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anuary\"/>
    </mc:Choice>
  </mc:AlternateContent>
  <bookViews>
    <workbookView xWindow="0" yWindow="0" windowWidth="19200" windowHeight="11460"/>
  </bookViews>
  <sheets>
    <sheet name="FOI 1922" sheetId="1" r:id="rId1"/>
    <sheet name="Vlookup" sheetId="7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</calcChain>
</file>

<file path=xl/sharedStrings.xml><?xml version="1.0" encoding="utf-8"?>
<sst xmlns="http://schemas.openxmlformats.org/spreadsheetml/2006/main" count="16082" uniqueCount="8045">
  <si>
    <t>Dear Bedfordshire Hospitals NHS Foundation Trust,</t>
  </si>
  <si>
    <t>Please could you provide the following information under the freedom of information act covering the last 12 months, or the most recent 12 month period recorded:</t>
  </si>
  <si>
    <t>1. Has the Trust used agencies to recruit temporary non-medical non-clinical staff?</t>
  </si>
  <si>
    <t>1a.   If so please confirm the total agency spend on non-medical non clinical temporary staff?</t>
  </si>
  <si>
    <t>1b.   Please provide a breakdown of your answer to question 1a, splitting the spend by job title/specialism</t>
  </si>
  <si>
    <t>2. Has the Trust used agencies to recruit permanent non-medical non-clinical staff?</t>
  </si>
  <si>
    <t>2a. If so please confirm the total agency spend on non-medical non clinical permanent staff?</t>
  </si>
  <si>
    <t>2b.   Please provide a breakdown of your answer to question 2a, splitting the spend by job title/specialism</t>
  </si>
  <si>
    <t>3. The contact name of the person responsible for dealing with non-medical non clinical permanent recruitment?</t>
  </si>
  <si>
    <t>4. The contact name of the person responsible for dealing with non-medical non clinical temporary recruitment?</t>
  </si>
  <si>
    <t>Please respond as soon as possible, thanks for your cooperation in advance.</t>
  </si>
  <si>
    <t>Yes</t>
  </si>
  <si>
    <t>Note</t>
  </si>
  <si>
    <t>NEU Professionals Limited</t>
  </si>
  <si>
    <t>SEARCH RECRUITMENT</t>
  </si>
  <si>
    <t>Pearldrop Ltd</t>
  </si>
  <si>
    <t>December 2021 - November 2022</t>
  </si>
  <si>
    <t>No</t>
  </si>
  <si>
    <t>N/A</t>
  </si>
  <si>
    <t>Img Connect Ltd</t>
  </si>
  <si>
    <t>Morgan Philips UK Limited</t>
  </si>
  <si>
    <t>Medacs Healthcare Services Plc</t>
  </si>
  <si>
    <t>Fine Green Associaties</t>
  </si>
  <si>
    <t>ROYAL COLLEGE OF ANAESTHETISTS</t>
  </si>
  <si>
    <t>REMEDIUM PARTNERS LIMITED / EMERGENCY MEDICINE GROUP</t>
  </si>
  <si>
    <t>Cubed Resourcing</t>
  </si>
  <si>
    <t>Capita Resourcing Ltd Veredus</t>
  </si>
  <si>
    <t>British Paediatric Services Ltd</t>
  </si>
  <si>
    <t>OH SOURCING LTD</t>
  </si>
  <si>
    <t>ID Group Ltd Medical</t>
  </si>
  <si>
    <t>CY Executive Resourcing Ltd</t>
  </si>
  <si>
    <t>ROYAL COLLEGE OF OBSTETRICIANS AND GYNAECOLOGISTS</t>
  </si>
  <si>
    <t>Quality Coding &amp; Information Recruitment Solutions Limited T/A Medic 365</t>
  </si>
  <si>
    <t>Placement Group UK Ltd</t>
  </si>
  <si>
    <t>Attr.value</t>
  </si>
  <si>
    <t>Description</t>
  </si>
  <si>
    <t>S</t>
  </si>
  <si>
    <t>patients money</t>
  </si>
  <si>
    <t>N</t>
  </si>
  <si>
    <t>Course Fees</t>
  </si>
  <si>
    <t>Misco</t>
  </si>
  <si>
    <t>Foster Refrigerator UK Ltd</t>
  </si>
  <si>
    <t>BOC Gases Limited</t>
  </si>
  <si>
    <t>Grahame Gardner</t>
  </si>
  <si>
    <t>Mandy Shoben</t>
  </si>
  <si>
    <t>Geistlich Sons Ltd</t>
  </si>
  <si>
    <t>Gibbs and Dandy Ltd  ( Luton )</t>
  </si>
  <si>
    <t>Nalco Ltd</t>
  </si>
  <si>
    <t>Litigation</t>
  </si>
  <si>
    <t>Abbey Surgical Suction Pumps</t>
  </si>
  <si>
    <t>Agilent Technologies LDA UK Ltd</t>
  </si>
  <si>
    <t>Clinimed Limited</t>
  </si>
  <si>
    <t>Abbott Laboratories Ltd</t>
  </si>
  <si>
    <t>Greenham Trading Ltd</t>
  </si>
  <si>
    <t>HSS Hire Service Group Plc</t>
  </si>
  <si>
    <t>Medi UK Limited</t>
  </si>
  <si>
    <t>Haigh Engineering Sales Co Ltd</t>
  </si>
  <si>
    <t>Forestadent Ltd</t>
  </si>
  <si>
    <t>Forestfield Software Limited</t>
  </si>
  <si>
    <t>F and R Cawley Ltd</t>
  </si>
  <si>
    <t>Medical Fees</t>
  </si>
  <si>
    <t>Diagmed Healthcare Ltd</t>
  </si>
  <si>
    <t>Hawley Russell  Ltd</t>
  </si>
  <si>
    <t>Henleys Medical Supplies Ltd</t>
  </si>
  <si>
    <t>Mast Diagnostics Ltd</t>
  </si>
  <si>
    <t>Kavo Dental Ltd</t>
  </si>
  <si>
    <t>Hobart Manufacturing Co Ltd</t>
  </si>
  <si>
    <t>Holtain Limited</t>
  </si>
  <si>
    <t>Hospital Metalcraft Ltd</t>
  </si>
  <si>
    <t>Teasdale Hospital Equipment Ltd</t>
  </si>
  <si>
    <t>David Nott &amp; Sons T/A Icknield Builders</t>
  </si>
  <si>
    <t>General Anaesthetic Services</t>
  </si>
  <si>
    <t>Werfen Limited</t>
  </si>
  <si>
    <t>Agfa Healthcare UK Ltd</t>
  </si>
  <si>
    <t>Cash</t>
  </si>
  <si>
    <t>Vaughan Dingley</t>
  </si>
  <si>
    <t>Clinical Audit</t>
  </si>
  <si>
    <t>Joint Replacement Instrumentation Ltd JRI</t>
  </si>
  <si>
    <t>Audit Commission</t>
  </si>
  <si>
    <t>Lec Commercial Appliances</t>
  </si>
  <si>
    <t>Baxa  Ltd</t>
  </si>
  <si>
    <t>Subscriptions/Publications</t>
  </si>
  <si>
    <t>Raymond  Lamb  Ltd</t>
  </si>
  <si>
    <t>Nottingham Rehab Supplies</t>
  </si>
  <si>
    <t>Biomet UK Healthcare Ltd</t>
  </si>
  <si>
    <t>Teal Furniture Ltd</t>
  </si>
  <si>
    <t>Medical Imaging Systems Ltd</t>
  </si>
  <si>
    <t>Kelgray Products Ltd</t>
  </si>
  <si>
    <t>R B  Medical Engineering Ltd</t>
  </si>
  <si>
    <t>P G Allder and Partners Ltd Ampthill</t>
  </si>
  <si>
    <t>P G Allder and Partners Ltd Leighton Buzzard</t>
  </si>
  <si>
    <t>P G Allder and Partners Ltd Harpenden</t>
  </si>
  <si>
    <t>P G Allder and Partners Limited Barton</t>
  </si>
  <si>
    <t>PG Allder and Partners Ltd Dunstable</t>
  </si>
  <si>
    <t>Lockhart Catering Equipment</t>
  </si>
  <si>
    <t>P G Allder Ltd Chapel Street Luton</t>
  </si>
  <si>
    <t>Dr Nizam Alvi</t>
  </si>
  <si>
    <t>Roland Allen and Co Ltd</t>
  </si>
  <si>
    <t>Adare SEC Ltd</t>
  </si>
  <si>
    <t>BPL Bio Products Laboratory</t>
  </si>
  <si>
    <t>Allied Bakeries Ltd</t>
  </si>
  <si>
    <t>Debtors Refunds</t>
  </si>
  <si>
    <t>Luton Borough Council</t>
  </si>
  <si>
    <t>Marsden Group</t>
  </si>
  <si>
    <t>Alpha Laboratories Ltd</t>
  </si>
  <si>
    <t>BMM Weston Ltd</t>
  </si>
  <si>
    <t>Action Express</t>
  </si>
  <si>
    <t>Lydon and Shirazi  Optometrists</t>
  </si>
  <si>
    <t>Palmtop Deposit Refunds</t>
  </si>
  <si>
    <t>Arjo UK Ltd</t>
  </si>
  <si>
    <t>Medasil Surgical Ltd</t>
  </si>
  <si>
    <t>Baxter Healthcare Ltd</t>
  </si>
  <si>
    <t>Midco Print and Packaging Ltd</t>
  </si>
  <si>
    <t>Merck Life Sciences UK Limited</t>
  </si>
  <si>
    <t>Mr Dental Supplies</t>
  </si>
  <si>
    <t>Hollister Limited</t>
  </si>
  <si>
    <t>David French Partnership</t>
  </si>
  <si>
    <t>Maplin Electronics Plc</t>
  </si>
  <si>
    <t>Home Counties Colour Services</t>
  </si>
  <si>
    <t>SLE Limited</t>
  </si>
  <si>
    <t>Retirement/Long Service Awards</t>
  </si>
  <si>
    <t>Coca-Cola Enterprises Ltd</t>
  </si>
  <si>
    <t>Sivantos Ltd</t>
  </si>
  <si>
    <t>Getinge Limited</t>
  </si>
  <si>
    <t>Cryoservice Limited</t>
  </si>
  <si>
    <t>Genta Medical</t>
  </si>
  <si>
    <t>Ortho-Clinical Diagnostics</t>
  </si>
  <si>
    <t>Placements</t>
  </si>
  <si>
    <t>Charnwood Fayre</t>
  </si>
  <si>
    <t>Oxylitre Ltd</t>
  </si>
  <si>
    <t>Borras Construction Limited</t>
  </si>
  <si>
    <t>N H Case Ltd</t>
  </si>
  <si>
    <t>Penlon Ltd</t>
  </si>
  <si>
    <t>Stryker UK Ltd</t>
  </si>
  <si>
    <t>Philips UK and Ireland</t>
  </si>
  <si>
    <t>Hameln Pharma Ltd</t>
  </si>
  <si>
    <t>Martindale Pharma</t>
  </si>
  <si>
    <t>Patient Study / Research</t>
  </si>
  <si>
    <t>Polybags Ltd</t>
  </si>
  <si>
    <t>Zaheer Mohammed</t>
  </si>
  <si>
    <t>Chris Pyburn</t>
  </si>
  <si>
    <t>Idis Limited</t>
  </si>
  <si>
    <t>B Braun Medical Ltd</t>
  </si>
  <si>
    <t>Impex Imaging Systems Ltd</t>
  </si>
  <si>
    <t>Radiometer Limited</t>
  </si>
  <si>
    <t>Dell Corporation Ltd</t>
  </si>
  <si>
    <t>Stamps Direct Ltd</t>
  </si>
  <si>
    <t>GE Medical Systems Limited (invoices starting 9*)</t>
  </si>
  <si>
    <t>Raoul  Hairdressers Ltd</t>
  </si>
  <si>
    <t>Seton Ltd</t>
  </si>
  <si>
    <t>Office Base T/A Redbox</t>
  </si>
  <si>
    <t>Staff Welfare / Entertainment</t>
  </si>
  <si>
    <t>Richardsons Of Leicester Ltd</t>
  </si>
  <si>
    <t>Steris Solutions Limited</t>
  </si>
  <si>
    <t>Roche Products Ltd</t>
  </si>
  <si>
    <t>Adam Rouilly Limited</t>
  </si>
  <si>
    <t>Gillian Keenan</t>
  </si>
  <si>
    <t>Sallis Healthcare Ltd</t>
  </si>
  <si>
    <t>Sarstedt Ltd</t>
  </si>
  <si>
    <t>RETURN TO PRACTICE</t>
  </si>
  <si>
    <t>Credenhill Ltd</t>
  </si>
  <si>
    <t>Schuco International London Ltd</t>
  </si>
  <si>
    <t>Rocialle Healthcare</t>
  </si>
  <si>
    <t>Lyall Willis and Co Limited</t>
  </si>
  <si>
    <t>Patterson Scientific Ltd</t>
  </si>
  <si>
    <t>John Wiley and Sons Ltd</t>
  </si>
  <si>
    <t>Shaw and Sons Ltd</t>
  </si>
  <si>
    <t>Lockdown Medical Ltd</t>
  </si>
  <si>
    <t>Siemens PLC</t>
  </si>
  <si>
    <t>K C Smith and Co Monmouth Ltd</t>
  </si>
  <si>
    <t>Specsavers Opticians Luton</t>
  </si>
  <si>
    <t>PARKING PERMIT REFUND - BH</t>
  </si>
  <si>
    <t>University Of Oxford</t>
  </si>
  <si>
    <t>Mediplus Ltd</t>
  </si>
  <si>
    <t>D.King Opticians Ltd</t>
  </si>
  <si>
    <t>Bunzl Healthcare</t>
  </si>
  <si>
    <t>James Spencer and Co Ltd</t>
  </si>
  <si>
    <t>Spirax Sarco Ltd</t>
  </si>
  <si>
    <t>W and W Medsystems</t>
  </si>
  <si>
    <t>Simon Jersey Ltd</t>
  </si>
  <si>
    <t>Argos Business Solutions</t>
  </si>
  <si>
    <t>Walker Filtration Ltd</t>
  </si>
  <si>
    <t>THANK YOU SCHEME</t>
  </si>
  <si>
    <t>Eurosurgical Limited</t>
  </si>
  <si>
    <t>Abbott Rapid Diagnostics Limited</t>
  </si>
  <si>
    <t>Camfil  Ltd</t>
  </si>
  <si>
    <t>Tell Products Ltd</t>
  </si>
  <si>
    <t>Spentex Bca Ltd</t>
  </si>
  <si>
    <t>KCI UK Medical Limited</t>
  </si>
  <si>
    <t>Duckworth and  Kent Ltd</t>
  </si>
  <si>
    <t>FedEx Express UK transportation Limited</t>
  </si>
  <si>
    <t>Medicines and Healthcare Regulatory Agency</t>
  </si>
  <si>
    <t>Royal Brompton and Harefield NHS Foundation Trust</t>
  </si>
  <si>
    <t>Apc Medical Limited</t>
  </si>
  <si>
    <t>British Telecommunications Plc</t>
  </si>
  <si>
    <t>Natasha Kirby</t>
  </si>
  <si>
    <t>London North West Healthcare</t>
  </si>
  <si>
    <t>Vitalograph Ltd</t>
  </si>
  <si>
    <t>Advanced Instruments Limited</t>
  </si>
  <si>
    <t>Language Line Solutions</t>
  </si>
  <si>
    <t>Great Ormond St Hosp For Chil</t>
  </si>
  <si>
    <t>Leica Microsystems UK Ltd</t>
  </si>
  <si>
    <t>Wandsworth Group Ltd</t>
  </si>
  <si>
    <t>Amoena UK Ltd</t>
  </si>
  <si>
    <t>NRK Medical Ltd</t>
  </si>
  <si>
    <t>Royal Free London NHSFT</t>
  </si>
  <si>
    <t>Watford Refrigeration Ltd</t>
  </si>
  <si>
    <t>Cardiff Bioanalytical Service</t>
  </si>
  <si>
    <t>John Weiss and Son Ltd</t>
  </si>
  <si>
    <t>Warner Techcare UK Ltd T/A P C Werth Ltd</t>
  </si>
  <si>
    <t>Allied Healthcare Group Ltd</t>
  </si>
  <si>
    <t>Raj Foods</t>
  </si>
  <si>
    <t>Sabylu Ltd</t>
  </si>
  <si>
    <t>Anetic Aid Ltd</t>
  </si>
  <si>
    <t>Moorfields Eye Hospital NHS</t>
  </si>
  <si>
    <t>Bard Limited</t>
  </si>
  <si>
    <t>Wolseley UK Ltd</t>
  </si>
  <si>
    <t>Wolverson Xray Ltd</t>
  </si>
  <si>
    <t>DD Products and Services Ltd</t>
  </si>
  <si>
    <t>Wyeth Pharmaceuticals</t>
  </si>
  <si>
    <t>Femcare Ltd</t>
  </si>
  <si>
    <t>Carl Zeiss Ltd</t>
  </si>
  <si>
    <t>Ferring Pharmaceuticals Ltd</t>
  </si>
  <si>
    <t>Imotek International Ltd</t>
  </si>
  <si>
    <t>Convatec Limited</t>
  </si>
  <si>
    <t>REXEL T/A NEWEY and EYRE</t>
  </si>
  <si>
    <t>Bayer Plc</t>
  </si>
  <si>
    <t>POllen Labs Ltd</t>
  </si>
  <si>
    <t>Promedics Orthopaedics Limited</t>
  </si>
  <si>
    <t>Viking Direct</t>
  </si>
  <si>
    <t>Kelly Macklin-Millard</t>
  </si>
  <si>
    <t>Rijo Thoppil Varghese</t>
  </si>
  <si>
    <t>Helen Johnson</t>
  </si>
  <si>
    <t>Wybone Ltd</t>
  </si>
  <si>
    <t>Shazia Shahid</t>
  </si>
  <si>
    <t>Amira Libane</t>
  </si>
  <si>
    <t>Shya Brennan</t>
  </si>
  <si>
    <t>Finn Cull-Simmonds</t>
  </si>
  <si>
    <t>Surjeet Suman</t>
  </si>
  <si>
    <t>Bhabita Oogarah Cowley</t>
  </si>
  <si>
    <t>Accommodation Deposit Refund</t>
  </si>
  <si>
    <t>Angela Anglin</t>
  </si>
  <si>
    <t>Keisha Payne</t>
  </si>
  <si>
    <t>Will Beck Furniture Ltd</t>
  </si>
  <si>
    <t>Suja Biju</t>
  </si>
  <si>
    <t>Becton Dickinson UK Ltd</t>
  </si>
  <si>
    <t>Leah Farrell</t>
  </si>
  <si>
    <t>Nathaniel Griffiths</t>
  </si>
  <si>
    <t>Bedford and  Soar Ltd</t>
  </si>
  <si>
    <t>Khaled Ahmed</t>
  </si>
  <si>
    <t>Aisha Ayemou</t>
  </si>
  <si>
    <t>Amy Jones</t>
  </si>
  <si>
    <t>Sandra Ward-Christie</t>
  </si>
  <si>
    <t>David Abdy</t>
  </si>
  <si>
    <t>Librex Educational Ltd</t>
  </si>
  <si>
    <t>Otto Bock Healthcare Plc</t>
  </si>
  <si>
    <t>Lorne Laboratories Ltd</t>
  </si>
  <si>
    <t>BVM Medical Limited</t>
  </si>
  <si>
    <t>Bham Womens and Childrens NHS Foundation Trust</t>
  </si>
  <si>
    <t>Bio-Medical Laboratory Supplies</t>
  </si>
  <si>
    <t>Blue Arrow Personnel Services</t>
  </si>
  <si>
    <t>Mail Solutions UK Ltd</t>
  </si>
  <si>
    <t>Cellpath Plc</t>
  </si>
  <si>
    <t>Pathfinder Systems</t>
  </si>
  <si>
    <t>Manutan UK Limited</t>
  </si>
  <si>
    <t>Eli Lilly and Co Ltd</t>
  </si>
  <si>
    <t>Alexandra Workwear Ltd</t>
  </si>
  <si>
    <t>Static Systems Group Ltd</t>
  </si>
  <si>
    <t>Bio-Rad Laboratories Ltd</t>
  </si>
  <si>
    <t>Biotest UK Ltd</t>
  </si>
  <si>
    <t>Altomed Ltd</t>
  </si>
  <si>
    <t>Spacelabs Healthcare Ltd</t>
  </si>
  <si>
    <t>Litechnica Ltd</t>
  </si>
  <si>
    <t>Minerva Laboratories Ltd</t>
  </si>
  <si>
    <t>Ordnance Survey</t>
  </si>
  <si>
    <t>Melrose Packaging</t>
  </si>
  <si>
    <t>Royal College Of Nursing</t>
  </si>
  <si>
    <t>LTE Scientific Ltd</t>
  </si>
  <si>
    <t>Partially Sighted Society</t>
  </si>
  <si>
    <t>Pentonville Rubber Prod Ltd</t>
  </si>
  <si>
    <t>SUEZ Water Purification Systems Ltd</t>
  </si>
  <si>
    <t>Godfrey Syrett Ltd</t>
  </si>
  <si>
    <t>Beckman Coulter UK Ltd</t>
  </si>
  <si>
    <t>Fujifilm UK Ltd</t>
  </si>
  <si>
    <t>Viamed Ltd</t>
  </si>
  <si>
    <t>Eurotherm Ltd</t>
  </si>
  <si>
    <t>Punch Opticians</t>
  </si>
  <si>
    <t>Dodge Chemical Company Ltd</t>
  </si>
  <si>
    <t>Banbury Postiche Ltd</t>
  </si>
  <si>
    <t>Angela Williams</t>
  </si>
  <si>
    <t>Roche Diagnostics Ltd</t>
  </si>
  <si>
    <t>Bonner and Cook Ltd</t>
  </si>
  <si>
    <t>Nutricia Ltd Medical Division</t>
  </si>
  <si>
    <t>TMP UK Ltd</t>
  </si>
  <si>
    <t>Boehringer Ingelheim Ltd</t>
  </si>
  <si>
    <t>S Robinson</t>
  </si>
  <si>
    <t>Pentonlock Ltd</t>
  </si>
  <si>
    <t>Besam Limited</t>
  </si>
  <si>
    <t>Randox Laboratories Ltd</t>
  </si>
  <si>
    <t>Losses And Comps</t>
  </si>
  <si>
    <t>BSS Group Ltd</t>
  </si>
  <si>
    <t>Dentsply IH Ltd</t>
  </si>
  <si>
    <t>Guest Medical  Ltd</t>
  </si>
  <si>
    <t>Diagnostic Sonar Ltd</t>
  </si>
  <si>
    <t>Royal Marsden NHSft</t>
  </si>
  <si>
    <t>British Library</t>
  </si>
  <si>
    <t>Alliance Healthcare Distribution Ltd</t>
  </si>
  <si>
    <t>Sauter Automation Ltd</t>
  </si>
  <si>
    <t>Landseeker t/a Lorell Photographics</t>
  </si>
  <si>
    <t>Keeler Limited</t>
  </si>
  <si>
    <t>Sato UK Ltd</t>
  </si>
  <si>
    <t>G4S Cash Solutions (UK) Ltd</t>
  </si>
  <si>
    <t>Wellbeing Software Limited</t>
  </si>
  <si>
    <t>J Sapsworth Glazing and Decorating Ltd</t>
  </si>
  <si>
    <t>Brown and White Opticians Ltd Houghton Regis</t>
  </si>
  <si>
    <t>Oticon Ltd</t>
  </si>
  <si>
    <t>Pall Europe Ltd</t>
  </si>
  <si>
    <t>Pure-Tone Ltd</t>
  </si>
  <si>
    <t>Penn Pharmaceuticals Ltd</t>
  </si>
  <si>
    <t>Neopost Limited</t>
  </si>
  <si>
    <t>Zimmer Biomet Limited</t>
  </si>
  <si>
    <t>Richard Wolf UK Ltd</t>
  </si>
  <si>
    <t>Rocket Medical Plc</t>
  </si>
  <si>
    <t>Gilbert and Mellish Ltd</t>
  </si>
  <si>
    <t>Bracon Limited</t>
  </si>
  <si>
    <t>Nottingham University Hospitals NHST</t>
  </si>
  <si>
    <t>Nec UK Ltd</t>
  </si>
  <si>
    <t>Helena Bioscience</t>
  </si>
  <si>
    <t>Bio Diagnostics Ltd</t>
  </si>
  <si>
    <t>P Mchugh</t>
  </si>
  <si>
    <t>Vygon UK Ltd</t>
  </si>
  <si>
    <t>Draeger Medical UK Ltd</t>
  </si>
  <si>
    <t>Cobham Clinic Deposit Refund</t>
  </si>
  <si>
    <t>Royal College Of Radiologists</t>
  </si>
  <si>
    <t>Allergan Limited</t>
  </si>
  <si>
    <t>Kent Express Limited</t>
  </si>
  <si>
    <t>Smiths Medical International Ltd</t>
  </si>
  <si>
    <t>Bymed Ltd</t>
  </si>
  <si>
    <t>Royal College Of Physicians</t>
  </si>
  <si>
    <t>Boston Scientific Ltd</t>
  </si>
  <si>
    <t>TP Orthodontics UK</t>
  </si>
  <si>
    <t>Summit Medical Ltd</t>
  </si>
  <si>
    <t>Brown and White Opticians Ltd Luton</t>
  </si>
  <si>
    <t>Brown and  Wenman</t>
  </si>
  <si>
    <t>Stephens Haulage Ltd</t>
  </si>
  <si>
    <t>Wheatfield Surgery</t>
  </si>
  <si>
    <t>Drive devilbiss Sidhil Ltd</t>
  </si>
  <si>
    <t>Grifols  UK  Ltd</t>
  </si>
  <si>
    <t>Sigvaris Britain Ltd</t>
  </si>
  <si>
    <t>Neville Funeral Service Ltd</t>
  </si>
  <si>
    <t>R and L Slaughter Ltd</t>
  </si>
  <si>
    <t>Celfix Labels</t>
  </si>
  <si>
    <t>Medivance Instruments Ltd</t>
  </si>
  <si>
    <t>Specsavers Opticians Dunstable</t>
  </si>
  <si>
    <t>Springlab Limited</t>
  </si>
  <si>
    <t>Intersurgical Ltd</t>
  </si>
  <si>
    <t>E and R Moffat Ltd</t>
  </si>
  <si>
    <t>Chaperlin and Jacobs Ltd</t>
  </si>
  <si>
    <t>Exmoor Plastics</t>
  </si>
  <si>
    <t>Alcon Eye Care UK Ltd</t>
  </si>
  <si>
    <t>Heron Mediteq Ltd</t>
  </si>
  <si>
    <t>Sigmacon UK Limited</t>
  </si>
  <si>
    <t>University College London Hospitals NHSft</t>
  </si>
  <si>
    <t>Starkey Laboratories Ltd</t>
  </si>
  <si>
    <t>Mindray (UK) ltd</t>
  </si>
  <si>
    <t>Gambro Hospal Limited</t>
  </si>
  <si>
    <t>Spire Healthcare Ltd</t>
  </si>
  <si>
    <t>Its Interventional</t>
  </si>
  <si>
    <t>Telephone Deposit Refund</t>
  </si>
  <si>
    <t>British Gas Business</t>
  </si>
  <si>
    <t>British Liver Trust</t>
  </si>
  <si>
    <t>Northamptonshire General Hospital NHS Trust</t>
  </si>
  <si>
    <t>Plandent Lrd</t>
  </si>
  <si>
    <t>Longbourne Ltd T/A Lenrich Lab</t>
  </si>
  <si>
    <t>Ortho-Care UK Ltd</t>
  </si>
  <si>
    <t>Laerdal Medical Ltd</t>
  </si>
  <si>
    <t>British Medical Association</t>
  </si>
  <si>
    <t>Visual System and  Sign Co</t>
  </si>
  <si>
    <t>Clement Clarke International Ltd</t>
  </si>
  <si>
    <t>Ultramedic Ltd</t>
  </si>
  <si>
    <t>Envair UK Ltd</t>
  </si>
  <si>
    <t>Action on Hearing Loss</t>
  </si>
  <si>
    <t>Mr V Jain</t>
  </si>
  <si>
    <t>Kettering Surgical Appliances</t>
  </si>
  <si>
    <t>GBUK Limited</t>
  </si>
  <si>
    <t>Salisbury NHSft</t>
  </si>
  <si>
    <t>Crowcon Detection Instruments</t>
  </si>
  <si>
    <t>Clin Tech Ltd</t>
  </si>
  <si>
    <t>School Of Pharmacy</t>
  </si>
  <si>
    <t>NHS RESOLUTION</t>
  </si>
  <si>
    <t>Paul Strickland Scanner Centre</t>
  </si>
  <si>
    <t>Casmed  International Ltd</t>
  </si>
  <si>
    <t>Vital Signs Ltd</t>
  </si>
  <si>
    <t>Institute Of Child Health</t>
  </si>
  <si>
    <t>Luton Insulation Services Ltd</t>
  </si>
  <si>
    <t>Fisher Scientific UK</t>
  </si>
  <si>
    <t>Therapy Equipment Ltd</t>
  </si>
  <si>
    <t>End To End Labels</t>
  </si>
  <si>
    <t>Barloworld Vacuum Technology Plc</t>
  </si>
  <si>
    <t>Physio-Med Services Ltd</t>
  </si>
  <si>
    <t>Pro-Lab Diagnostics</t>
  </si>
  <si>
    <t>3M Health Care Ltd</t>
  </si>
  <si>
    <t>Summerhill</t>
  </si>
  <si>
    <t>Cambridge Laboratories</t>
  </si>
  <si>
    <t>Diversey  Ltd</t>
  </si>
  <si>
    <t>Institute of Biomedical Sciences Ltd</t>
  </si>
  <si>
    <t>Sheffield Childrens Hospital</t>
  </si>
  <si>
    <t>Tomlinsons Book Service</t>
  </si>
  <si>
    <t>Wards Flexible Rod Co Ltd</t>
  </si>
  <si>
    <t>Bolton Surgical Limited</t>
  </si>
  <si>
    <t>Nilfisk Advance Limited</t>
  </si>
  <si>
    <t>Durbin Plc</t>
  </si>
  <si>
    <t>Houghton Regis Medical Centre</t>
  </si>
  <si>
    <t>Tillomed Laboratories Ltd</t>
  </si>
  <si>
    <t>University Of Westminster</t>
  </si>
  <si>
    <t>British Computer Society</t>
  </si>
  <si>
    <t>Medezine Ltd</t>
  </si>
  <si>
    <t>Terence Higgins Trust</t>
  </si>
  <si>
    <t>Britvic Soft Drinks Ltd</t>
  </si>
  <si>
    <t>St John Ambulance</t>
  </si>
  <si>
    <t>Microbiological Supply Company</t>
  </si>
  <si>
    <t>Hawksley And Sons Ltd</t>
  </si>
  <si>
    <t>University Hospitals Of Leicester NHS Trust</t>
  </si>
  <si>
    <t>L and D Hospital Social Club</t>
  </si>
  <si>
    <t>Clinical Pathology Accreditation UK Ltd</t>
  </si>
  <si>
    <t>Medtronic  Ltd</t>
  </si>
  <si>
    <t>RS Components Ltd</t>
  </si>
  <si>
    <t>Leec Ltd</t>
  </si>
  <si>
    <t>Glamox Ltd</t>
  </si>
  <si>
    <t>Novartis Pharmaceuticals UK</t>
  </si>
  <si>
    <t>Aidcall a group brand of Legrand Electric Ltd</t>
  </si>
  <si>
    <t>Metafix UK Ltd</t>
  </si>
  <si>
    <t>Juzo UK Ltd</t>
  </si>
  <si>
    <t>Sands</t>
  </si>
  <si>
    <t>Camlab Ltd</t>
  </si>
  <si>
    <t>Luton and Dunstable Vocational Training Scheme</t>
  </si>
  <si>
    <t>University Of Hertfordshire</t>
  </si>
  <si>
    <t>Albert Waeschle Ltd</t>
  </si>
  <si>
    <t>Cook UK Ltd</t>
  </si>
  <si>
    <t>3M Unitek UK</t>
  </si>
  <si>
    <t>Media Resources</t>
  </si>
  <si>
    <t>Charter-Kontron Ltd</t>
  </si>
  <si>
    <t>Draeger Safety UK Ltd</t>
  </si>
  <si>
    <t>CSP Collectors Set Printers</t>
  </si>
  <si>
    <t>NHS Confederation</t>
  </si>
  <si>
    <t>Genesis Medical Ltd</t>
  </si>
  <si>
    <t>Cancerbacup Trading Co Ltd</t>
  </si>
  <si>
    <t>Sunquest Information Systems International  Ltd</t>
  </si>
  <si>
    <t>Aylesbury Fire System Ltd</t>
  </si>
  <si>
    <t>Judd Medical Ltd</t>
  </si>
  <si>
    <t>Consumables Solutions Limited</t>
  </si>
  <si>
    <t>Kenex Electro-Medical Ltd</t>
  </si>
  <si>
    <t>Cardiac Services</t>
  </si>
  <si>
    <t>Fire Protection Association</t>
  </si>
  <si>
    <t>Mr D Johnston</t>
  </si>
  <si>
    <t>Ambu Ltd</t>
  </si>
  <si>
    <t>Orthosonics Ltd</t>
  </si>
  <si>
    <t>Harlow Printing Ltd</t>
  </si>
  <si>
    <t>Cannon Hygiene</t>
  </si>
  <si>
    <t>Royal Devon and  Exeter NHS Trust</t>
  </si>
  <si>
    <t>Precision Balance Services</t>
  </si>
  <si>
    <t>Vernacare Limited</t>
  </si>
  <si>
    <t>Flexel UK Ltd</t>
  </si>
  <si>
    <t>WF Education Group Ltd</t>
  </si>
  <si>
    <t>Purple Surgical UK Ltd</t>
  </si>
  <si>
    <t>Mr V Tolia</t>
  </si>
  <si>
    <t>Algeco UK</t>
  </si>
  <si>
    <t>Venue 360 Ltd</t>
  </si>
  <si>
    <t>Open University</t>
  </si>
  <si>
    <t>BTME Group ta Medtree</t>
  </si>
  <si>
    <t>University College London Rockefeller</t>
  </si>
  <si>
    <t>MacMillan Distribution MDL</t>
  </si>
  <si>
    <t>Mr A Alam</t>
  </si>
  <si>
    <t>Luton Optical Centre</t>
  </si>
  <si>
    <t>Hoval Limited</t>
  </si>
  <si>
    <t>Thomas Fattorini Ltd</t>
  </si>
  <si>
    <t>Valley Northern</t>
  </si>
  <si>
    <t>Whittington Hospital NHS Trust</t>
  </si>
  <si>
    <t>Jones and  Brooks Ltd</t>
  </si>
  <si>
    <t>City Electrical Factors Ltd</t>
  </si>
  <si>
    <t>Medela UK Ltd</t>
  </si>
  <si>
    <t>H Varley Ltd</t>
  </si>
  <si>
    <t>Hair World UK Ltd</t>
  </si>
  <si>
    <t>North Middlesex University Hospital NHS Trust</t>
  </si>
  <si>
    <t>Williams Medical Supplies</t>
  </si>
  <si>
    <t>Westfield Medical Ltd</t>
  </si>
  <si>
    <t>Nova Laboratories Ltd</t>
  </si>
  <si>
    <t>Unimed Electrode Supplies</t>
  </si>
  <si>
    <t>Iron Mountain</t>
  </si>
  <si>
    <t>Patients Travel Ag5 Reimburse</t>
  </si>
  <si>
    <t>Ossur UK Ltd</t>
  </si>
  <si>
    <t>Vision Express UK Ltd</t>
  </si>
  <si>
    <t>Technical Service Consultants</t>
  </si>
  <si>
    <t>Elizabeth Edwards Caterer</t>
  </si>
  <si>
    <t>Edmundson Electrical Ltd</t>
  </si>
  <si>
    <t>Canon UK Ltd</t>
  </si>
  <si>
    <t>J Chawner Surgical Belts Ltd</t>
  </si>
  <si>
    <t>Digitimer Ltd</t>
  </si>
  <si>
    <t>Osteotec Ltd</t>
  </si>
  <si>
    <t>MGC Lamps Ltd</t>
  </si>
  <si>
    <t>Freerose Ltd</t>
  </si>
  <si>
    <t>KPMG</t>
  </si>
  <si>
    <t>Miele Company Ltd</t>
  </si>
  <si>
    <t>Microgen Bioproducts Ltd</t>
  </si>
  <si>
    <t>WSR Medical Solutions Ltd  T/A ROTHBAND</t>
  </si>
  <si>
    <t>University College London Gower</t>
  </si>
  <si>
    <t>American Orthodontics UK Ltd</t>
  </si>
  <si>
    <t>Printed Forms Equipment Ltd</t>
  </si>
  <si>
    <t>Nisbets</t>
  </si>
  <si>
    <t>Bauerfeind UK</t>
  </si>
  <si>
    <t>Genie Care Ltd</t>
  </si>
  <si>
    <t>West Herts Hospitals NHS Trust</t>
  </si>
  <si>
    <t>Cromptons Healthcare Ltd</t>
  </si>
  <si>
    <t>Mr M Pittam</t>
  </si>
  <si>
    <t>Hope Education</t>
  </si>
  <si>
    <t>Euro Office Equipment</t>
  </si>
  <si>
    <t>Dr M Sherratt</t>
  </si>
  <si>
    <t>Dantec Dynamics Limited</t>
  </si>
  <si>
    <t>Sunrise Medical Ltd</t>
  </si>
  <si>
    <t>Kone Plc</t>
  </si>
  <si>
    <t>Hose and Tubular Services</t>
  </si>
  <si>
    <t>Canon Medical Systems Limited</t>
  </si>
  <si>
    <t>Pulstar Dataprint Ltd</t>
  </si>
  <si>
    <t>Desoutter Medical Ltd</t>
  </si>
  <si>
    <t>Diagnostic Reagents Ltd</t>
  </si>
  <si>
    <t>Gray and  Sons Builders Ltd</t>
  </si>
  <si>
    <t>Toffeln Global LLP</t>
  </si>
  <si>
    <t>Rosemont Pharmaceuticals Ltd</t>
  </si>
  <si>
    <t>University Of Bedfordshire - Students Fes</t>
  </si>
  <si>
    <t>DHL International UK</t>
  </si>
  <si>
    <t>Car Park Deposit Refund</t>
  </si>
  <si>
    <t>St Georges University Hospitals NHS Foundation Trust</t>
  </si>
  <si>
    <t>Dixey Instruments Ltd</t>
  </si>
  <si>
    <t>Royal Society Of Medicine</t>
  </si>
  <si>
    <t>Oxford Health NHS Foundation Trust</t>
  </si>
  <si>
    <t>Knowles Benning Solicitors</t>
  </si>
  <si>
    <t>Dr B Yogasakaren</t>
  </si>
  <si>
    <t>LFD Packaging</t>
  </si>
  <si>
    <t>Invitrogen Ltd</t>
  </si>
  <si>
    <t>D and L Medical LIMITED</t>
  </si>
  <si>
    <t>Dr J Dove</t>
  </si>
  <si>
    <t>SKF Services Ltd</t>
  </si>
  <si>
    <t>Dowding and  Plummer Limited</t>
  </si>
  <si>
    <t>YELL LTD</t>
  </si>
  <si>
    <t>Milton Keynes Gen NHS Trust</t>
  </si>
  <si>
    <t>Owen Mumford Ltd</t>
  </si>
  <si>
    <t>STD Pharmaceutical Products Ltd</t>
  </si>
  <si>
    <t>Alfast Fixings And Fasteners Ltd</t>
  </si>
  <si>
    <t>Specsavers Opticans St Albans</t>
  </si>
  <si>
    <t>Taylor Walton Solicitors</t>
  </si>
  <si>
    <t>Anita UK Ltd</t>
  </si>
  <si>
    <t>ITW Envopak</t>
  </si>
  <si>
    <t>Dairy Crest Dairies</t>
  </si>
  <si>
    <t>Portsmouth Hospitals NHS Trst</t>
  </si>
  <si>
    <t>Fisher and  Paykel Healthcare Ltd</t>
  </si>
  <si>
    <t>Mettler Toledo Limited</t>
  </si>
  <si>
    <t>Janssen-Cilag Ltd</t>
  </si>
  <si>
    <t>Capsticks Solicitors</t>
  </si>
  <si>
    <t>Barnfield College</t>
  </si>
  <si>
    <t>Mercian Surgical Supply Co Lt</t>
  </si>
  <si>
    <t>Arco Ltd</t>
  </si>
  <si>
    <t>Micronclean Newbury Ltd</t>
  </si>
  <si>
    <t>Medalin Ltd</t>
  </si>
  <si>
    <t>E M Natt Ltd</t>
  </si>
  <si>
    <t>Fresenius Kabi Limited</t>
  </si>
  <si>
    <t>WH Smith Ltd</t>
  </si>
  <si>
    <t>Cambridge University Hospitals NHSft</t>
  </si>
  <si>
    <t>Key Surgical - PARKED PLEASE USE 211459</t>
  </si>
  <si>
    <t>Nidd Valley  Medical Limited</t>
  </si>
  <si>
    <t>T21 Ltd</t>
  </si>
  <si>
    <t>Kanzaria Opticians</t>
  </si>
  <si>
    <t>Herts County Council</t>
  </si>
  <si>
    <t>Shiloh Healthcare Ltd</t>
  </si>
  <si>
    <t>Cherwell Laboratories Ltd</t>
  </si>
  <si>
    <t>THUASNE UK LTD</t>
  </si>
  <si>
    <t>Siemens Healthcare Diagnostics Ltd</t>
  </si>
  <si>
    <t>Kettering General Hospital NHS Trust</t>
  </si>
  <si>
    <t>Central Medical Supplies Ltd</t>
  </si>
  <si>
    <t>BT  Global Services</t>
  </si>
  <si>
    <t>Mortara Dolby UK Ltd</t>
  </si>
  <si>
    <t>Unsuccessful Candidate</t>
  </si>
  <si>
    <t>EMS Physio Ltd</t>
  </si>
  <si>
    <t>DJB Labcare</t>
  </si>
  <si>
    <t>Dr H Hill</t>
  </si>
  <si>
    <t>Movianto Healthcare Products UK Ltd</t>
  </si>
  <si>
    <t>London Ambulance Service NHS</t>
  </si>
  <si>
    <t>Miller and  Miller Chemicals Ltd</t>
  </si>
  <si>
    <t>Dr E Lang</t>
  </si>
  <si>
    <t>NHS Greater Glasgow</t>
  </si>
  <si>
    <t>Mrs L Anketell-Jones</t>
  </si>
  <si>
    <t>City Of Stoke On Trent</t>
  </si>
  <si>
    <t>Healthcare Product Services Ltd</t>
  </si>
  <si>
    <t>Optident Ltd</t>
  </si>
  <si>
    <t>Microm UK Ltd</t>
  </si>
  <si>
    <t>Teva UK Ltd</t>
  </si>
  <si>
    <t>Magstim Company</t>
  </si>
  <si>
    <t>Anthony Holmes</t>
  </si>
  <si>
    <t>Turney  Landscapes  Ltd</t>
  </si>
  <si>
    <t>Alliance Pharmaceuticals Ltd</t>
  </si>
  <si>
    <t>Dr I Srikantharajah</t>
  </si>
  <si>
    <t>Mela  Solutions  Ltd</t>
  </si>
  <si>
    <t>Angel Springs Ltd</t>
  </si>
  <si>
    <t>Jenx  Ltd</t>
  </si>
  <si>
    <t>Pari  Medical  Ltd</t>
  </si>
  <si>
    <t>Vacsax Ltd</t>
  </si>
  <si>
    <t>Hewden Instant Access Ltd</t>
  </si>
  <si>
    <t>Blatchford Limited</t>
  </si>
  <si>
    <t>Terumo  UK Ltd</t>
  </si>
  <si>
    <t>Pennine Print  Ltd</t>
  </si>
  <si>
    <t>Service Point UK Ltd</t>
  </si>
  <si>
    <t>Computacenter  UK  Ltd</t>
  </si>
  <si>
    <t>Av745  Ltd</t>
  </si>
  <si>
    <t>Eurobio Scientific ( Previously Pathway Diagnostics )</t>
  </si>
  <si>
    <t>MDM Medical Ltd</t>
  </si>
  <si>
    <t>Welch Allyn  UK  Ltd</t>
  </si>
  <si>
    <t>Greenshoots Print and  Direct Mail Ltd</t>
  </si>
  <si>
    <t>Wescott Medical Ltd</t>
  </si>
  <si>
    <t>Shelton Technical Ltd</t>
  </si>
  <si>
    <t>Morleys Of Bicester Ltd</t>
  </si>
  <si>
    <t>Mr J Bramall</t>
  </si>
  <si>
    <t>Dr J Day</t>
  </si>
  <si>
    <t>Knightsbridge Furniture Produc</t>
  </si>
  <si>
    <t>Sarabec Ltd</t>
  </si>
  <si>
    <t>Phs Group Ltd Acc 950978</t>
  </si>
  <si>
    <t>Toye Kenning and  Spencer Ltd</t>
  </si>
  <si>
    <t>IQVIA Technology Services Ltd</t>
  </si>
  <si>
    <t>Advance Seating Designs</t>
  </si>
  <si>
    <t>Eriks Industrial Services Ltd</t>
  </si>
  <si>
    <t>RR Donnelley Ltd</t>
  </si>
  <si>
    <t>Vision Pharmaceuticals Ltd</t>
  </si>
  <si>
    <t>Pearson Education Ltd 4507964</t>
  </si>
  <si>
    <t>Banner group Limited</t>
  </si>
  <si>
    <t>HD Supplies</t>
  </si>
  <si>
    <t>Sintek Ltd</t>
  </si>
  <si>
    <t>T J SMITH AND NEPHEW LTD</t>
  </si>
  <si>
    <t>Birmingham Optical Group</t>
  </si>
  <si>
    <t>Mediplan Ltd</t>
  </si>
  <si>
    <t>Conmed Linvatec UK</t>
  </si>
  <si>
    <t>GMB</t>
  </si>
  <si>
    <t>Unite the Union</t>
  </si>
  <si>
    <t>T G W U</t>
  </si>
  <si>
    <t>U C A T T</t>
  </si>
  <si>
    <t>Unison</t>
  </si>
  <si>
    <t>Simplyhealth</t>
  </si>
  <si>
    <t>L and D Hospital Doctors Mess</t>
  </si>
  <si>
    <t>Equitable Life Assurance</t>
  </si>
  <si>
    <t>Fireco Ltd</t>
  </si>
  <si>
    <t>Zahn Laboratory</t>
  </si>
  <si>
    <t>Argon Medical Devices UK Ltd</t>
  </si>
  <si>
    <t>Fluke UK Ltd</t>
  </si>
  <si>
    <t>Alcura UK Ltd</t>
  </si>
  <si>
    <t>Portsmouth Surgical Equipment Ltd</t>
  </si>
  <si>
    <t>Fire Safety Services UK Ltd</t>
  </si>
  <si>
    <t>Footman-Walker Associates Ltd</t>
  </si>
  <si>
    <t>HMS Facilities Ltd</t>
  </si>
  <si>
    <t>Faucets</t>
  </si>
  <si>
    <t>Elonex Plc</t>
  </si>
  <si>
    <t>Epsom and  St Helier NHS Trust</t>
  </si>
  <si>
    <t>Charnwood Healthcare Ltd</t>
  </si>
  <si>
    <t>Kingprint</t>
  </si>
  <si>
    <t>Brosch Direct Limited</t>
  </si>
  <si>
    <t>Blackwell UK Ltd</t>
  </si>
  <si>
    <t>Specsavers Opticians Letchworth</t>
  </si>
  <si>
    <t>Nifes Consulting Group</t>
  </si>
  <si>
    <t>Pentax</t>
  </si>
  <si>
    <t>Fairfield Labels Ltd</t>
  </si>
  <si>
    <t>Patricia Kelly</t>
  </si>
  <si>
    <t>Art Works Design Cons</t>
  </si>
  <si>
    <t>Stirling Medical and  Scientific Ltd</t>
  </si>
  <si>
    <t>Special Products Ltd</t>
  </si>
  <si>
    <t>Henderson Biomedical Ltd</t>
  </si>
  <si>
    <t>Vangis Presentation Solutions Ltd</t>
  </si>
  <si>
    <t>Grant Thornton UK LLP</t>
  </si>
  <si>
    <t>Alsico Laucuba Ltd T/A Meltemi</t>
  </si>
  <si>
    <t>Leeds Teaching Hospital NHS Trust</t>
  </si>
  <si>
    <t>Crown Eyeglass Plc</t>
  </si>
  <si>
    <t>Torbet Laboratories Ltd</t>
  </si>
  <si>
    <t>Erbe Medical UK Ltd</t>
  </si>
  <si>
    <t>D Brash and  Sons Ltd</t>
  </si>
  <si>
    <t>Axis-Shield Diagnostics Ltd</t>
  </si>
  <si>
    <t>Enviroscreen Systems</t>
  </si>
  <si>
    <t>DB Orthodontics Ltd</t>
  </si>
  <si>
    <t>Sident Ltd</t>
  </si>
  <si>
    <t>Care Vending Services Ltd</t>
  </si>
  <si>
    <t>Wilmington Shared Services Ltd - SUBSCRIPTIONS</t>
  </si>
  <si>
    <t>Eastern Telephones Ltd</t>
  </si>
  <si>
    <t>Euro Energy Resources Ltd</t>
  </si>
  <si>
    <t>Tayside NHS Board</t>
  </si>
  <si>
    <t>Tsi Instruments Ltd</t>
  </si>
  <si>
    <t>Response Medical Equipment</t>
  </si>
  <si>
    <t>Pressure Coolers Ltd</t>
  </si>
  <si>
    <t>Rayner Intraocular Lenses Ltd</t>
  </si>
  <si>
    <t>Standex Systems</t>
  </si>
  <si>
    <t>Davis Schottlander and  Davis Ltd</t>
  </si>
  <si>
    <t>Laser Lines Ltd</t>
  </si>
  <si>
    <t>Dr Banerjee</t>
  </si>
  <si>
    <t>Light Alloy Ltd</t>
  </si>
  <si>
    <t>Platon Medical Ltd</t>
  </si>
  <si>
    <t>Elektron Technology UK Ltd</t>
  </si>
  <si>
    <t>Systems Seating</t>
  </si>
  <si>
    <t>Axis Healthcare Ltd</t>
  </si>
  <si>
    <t>Mayfair Specialist Nurses</t>
  </si>
  <si>
    <t>Technovent Ltd</t>
  </si>
  <si>
    <t>Scottish And Southern Energy</t>
  </si>
  <si>
    <t>Eagle Catering</t>
  </si>
  <si>
    <t>Dickinson Healthcare Supplies</t>
  </si>
  <si>
    <t>Freelance Surgical Ltd</t>
  </si>
  <si>
    <t>Edwards Life Sciences</t>
  </si>
  <si>
    <t>Barts and  The London NHS Trust</t>
  </si>
  <si>
    <t>MB Electronics</t>
  </si>
  <si>
    <t>Joe Graham and  Son Ltd</t>
  </si>
  <si>
    <t>Macopharma UK Ltd</t>
  </si>
  <si>
    <t>Dr M Carter</t>
  </si>
  <si>
    <t>Shuttleworth Medical Ltd</t>
  </si>
  <si>
    <t>Hi-Design</t>
  </si>
  <si>
    <t>BT Plc Conferencing</t>
  </si>
  <si>
    <t>East and North Hertfordshire NHS Trust</t>
  </si>
  <si>
    <t>Stanley Handling Ltd</t>
  </si>
  <si>
    <t>Olympic Blinds Ltd</t>
  </si>
  <si>
    <t>Johnston Press Midlands Division</t>
  </si>
  <si>
    <t>Medisco Medical Systems</t>
  </si>
  <si>
    <t>Severn Trent Laboratories Ltd</t>
  </si>
  <si>
    <t>North Bristol NHS Trust</t>
  </si>
  <si>
    <t>Bartec Auto Id Ltd</t>
  </si>
  <si>
    <t>Jewel Management Ltd T/A General Medical</t>
  </si>
  <si>
    <t>Cardiff and  Vale ULHB</t>
  </si>
  <si>
    <t>Buck and  Hickman Ltd</t>
  </si>
  <si>
    <t>Crest Medical Ltd</t>
  </si>
  <si>
    <t>Merit Medical UK Ltd</t>
  </si>
  <si>
    <t>Creo Medical UK Ltd ( previously Albyn Medical )</t>
  </si>
  <si>
    <t>Datix  Ltd</t>
  </si>
  <si>
    <t>Verizon UK Ltd</t>
  </si>
  <si>
    <t>Insight Medical Products Ltd</t>
  </si>
  <si>
    <t>Surgical Designs UK Ltd</t>
  </si>
  <si>
    <t>Step By Step</t>
  </si>
  <si>
    <t>K2 Medical Systems</t>
  </si>
  <si>
    <t>Hays Healthcare Ltd</t>
  </si>
  <si>
    <t>Stm Books</t>
  </si>
  <si>
    <t>QCC Cancer Nursing Team</t>
  </si>
  <si>
    <t>Sigma Pharmaceuticals Plc</t>
  </si>
  <si>
    <t>Nomad Ltd</t>
  </si>
  <si>
    <t>Limbs and Things Ltd</t>
  </si>
  <si>
    <t>Mawdsley-Brooks and  Co Ltd MK</t>
  </si>
  <si>
    <t>Arj Construction</t>
  </si>
  <si>
    <t>Rexregal Ltd</t>
  </si>
  <si>
    <t>Essentra Security</t>
  </si>
  <si>
    <t>Environmental Hygiene Products Ltd</t>
  </si>
  <si>
    <t>HCL Eurosite Medical Ltd</t>
  </si>
  <si>
    <t>Guerbet Laboratories Ltd</t>
  </si>
  <si>
    <t>Arthrex Ltd</t>
  </si>
  <si>
    <t>Tissue Science Laboratories Plc</t>
  </si>
  <si>
    <t>Galen Ltd</t>
  </si>
  <si>
    <t>Eden Springs UK Ltd</t>
  </si>
  <si>
    <t>Intensive Care National Audit and Research Centre</t>
  </si>
  <si>
    <t>Drake Personnel Ltd</t>
  </si>
  <si>
    <t>Plumbing Trade Supplies</t>
  </si>
  <si>
    <t>Icon  IT  Ltd</t>
  </si>
  <si>
    <t>Pulmolink</t>
  </si>
  <si>
    <t>Waymade Healthcare Plc</t>
  </si>
  <si>
    <t>Marshall Airway Products Ltd</t>
  </si>
  <si>
    <t>Xograph Healthcare Ltd</t>
  </si>
  <si>
    <t>Scientific Laboratory Supplies Ltd</t>
  </si>
  <si>
    <t>Print Unit Ltd</t>
  </si>
  <si>
    <t>Vortex Environmental Maint Services</t>
  </si>
  <si>
    <t>BSN Medical Ltd</t>
  </si>
  <si>
    <t>Mary Lake</t>
  </si>
  <si>
    <t>Medi-notes Ms Jane Timmis</t>
  </si>
  <si>
    <t>Stephanie Bodsworth</t>
  </si>
  <si>
    <t>Bracco UK Ltd</t>
  </si>
  <si>
    <t>DCC Direct</t>
  </si>
  <si>
    <t>Laura Holmes</t>
  </si>
  <si>
    <t>Arena Security Ltd</t>
  </si>
  <si>
    <t>Micromed Electronics Ltd</t>
  </si>
  <si>
    <t>Arkle Print Ltd</t>
  </si>
  <si>
    <t>Amtec Medical Ltd</t>
  </si>
  <si>
    <t>Millipore UK Ltd</t>
  </si>
  <si>
    <t>SHL Group Ltd</t>
  </si>
  <si>
    <t>BT Payphones</t>
  </si>
  <si>
    <t>WRS Group UK</t>
  </si>
  <si>
    <t>Assoc Clinical Biochemists Ltd</t>
  </si>
  <si>
    <t>John Bradshaw Ltd</t>
  </si>
  <si>
    <t>Mr R Pandit</t>
  </si>
  <si>
    <t>Mr J Sarkar</t>
  </si>
  <si>
    <t>Solmedia Laboratory Suppliers</t>
  </si>
  <si>
    <t>Kenco Rentals Ltd</t>
  </si>
  <si>
    <t>PM Strategic Sourcing</t>
  </si>
  <si>
    <t>Westminster Kingsway College</t>
  </si>
  <si>
    <t>Medi-Plinth Ltd</t>
  </si>
  <si>
    <t>Clearphone Ltd</t>
  </si>
  <si>
    <t>R J Ewington</t>
  </si>
  <si>
    <t>Sheffield Teaching Hospitals</t>
  </si>
  <si>
    <t>Neopost Finance Ltd</t>
  </si>
  <si>
    <t>JNB Publishing T/A The Treacle Factory</t>
  </si>
  <si>
    <t>Calderdale and  Huddersfield NHSFT</t>
  </si>
  <si>
    <t>University Hosp Coventry and  Warwick NHS Trust</t>
  </si>
  <si>
    <t>Peskett Solutions Ltd</t>
  </si>
  <si>
    <t>Cottier and  Sidaway Ltd</t>
  </si>
  <si>
    <t>Stodec Products Ltd</t>
  </si>
  <si>
    <t>Coloplast  Ltd</t>
  </si>
  <si>
    <t>Select Appointments Plc</t>
  </si>
  <si>
    <t>Pedder &amp; Summers Ltd</t>
  </si>
  <si>
    <t>Prontaprint</t>
  </si>
  <si>
    <t>NHS Blood And Transplant</t>
  </si>
  <si>
    <t>Draincare Services Ltd - In Administration</t>
  </si>
  <si>
    <t>Trustmarque Solutions</t>
  </si>
  <si>
    <t>Towrite Electric Vehicles</t>
  </si>
  <si>
    <t>Cerner Ltd</t>
  </si>
  <si>
    <t>Federal Express Europe Inc</t>
  </si>
  <si>
    <t>Chameleon Info Manage Services Ltd</t>
  </si>
  <si>
    <t>Cardionetics Ltd</t>
  </si>
  <si>
    <t>Redland EMBH Group Limited</t>
  </si>
  <si>
    <t>Specsavers Opticians Milton Keynes</t>
  </si>
  <si>
    <t>SGC Services UK Ltd</t>
  </si>
  <si>
    <t>Birmingham and Solihull Mental Health NHSFT</t>
  </si>
  <si>
    <t>Ivex Pharmaceuticals</t>
  </si>
  <si>
    <t>Shephard and Akay Optometrists</t>
  </si>
  <si>
    <t>Change Healthcare UK Holdings Limited</t>
  </si>
  <si>
    <t>Lonsto International Ltd</t>
  </si>
  <si>
    <t>Grass Roots Group UK Ltd</t>
  </si>
  <si>
    <t>TCS Biosciences Ltd</t>
  </si>
  <si>
    <t>Stationery Office</t>
  </si>
  <si>
    <t>Inland Revenue</t>
  </si>
  <si>
    <t>Ocura Healthcare Ltd</t>
  </si>
  <si>
    <t>Lab 3</t>
  </si>
  <si>
    <t>Sovereign Medical Ltd</t>
  </si>
  <si>
    <t>Desk Centre Ltd</t>
  </si>
  <si>
    <t>Doreen Bates</t>
  </si>
  <si>
    <t>Three Sixty One Degrees LLP</t>
  </si>
  <si>
    <t>Aremco</t>
  </si>
  <si>
    <t>Pan Medical Ltd</t>
  </si>
  <si>
    <t>Langer Biomechanics Group UK</t>
  </si>
  <si>
    <t>Adpak Ltd</t>
  </si>
  <si>
    <t>Capita Property &amp; Infrastructure Ltd</t>
  </si>
  <si>
    <t>JMH Publishing Ltd</t>
  </si>
  <si>
    <t>Tilsley and Lovatt Ltd</t>
  </si>
  <si>
    <t>Lumenis Be UK Ltd</t>
  </si>
  <si>
    <t>Armstrong Medical Ltd</t>
  </si>
  <si>
    <t>Total Gas &amp;  Power Limited</t>
  </si>
  <si>
    <t>Dr S-C Soo</t>
  </si>
  <si>
    <t>Emergent Crown</t>
  </si>
  <si>
    <t>Scilabware Ltd</t>
  </si>
  <si>
    <t>Chemlab Scientific Products Ltd</t>
  </si>
  <si>
    <t>Brymill Cryogenic Systems UK Ltd</t>
  </si>
  <si>
    <t>Fannin UK Ltd</t>
  </si>
  <si>
    <t>Brandon Medical Co Ltd</t>
  </si>
  <si>
    <t>Southend University Hospital NHS Foundation Trust</t>
  </si>
  <si>
    <t>Alex Richardson  For Roberts-Fudge</t>
  </si>
  <si>
    <t>Physiotools UK</t>
  </si>
  <si>
    <t>Gilead Sciences Ltd</t>
  </si>
  <si>
    <t>Novartis Vaccines Ltd</t>
  </si>
  <si>
    <t>Qudent</t>
  </si>
  <si>
    <t>Siemens Financial Services Ltd</t>
  </si>
  <si>
    <t>Afe Serviceline</t>
  </si>
  <si>
    <t>Computershare Voucher Services</t>
  </si>
  <si>
    <t>Synergy Health Managed Services Ltd</t>
  </si>
  <si>
    <t>Southern Housing - Payroll Deductions only (Previously Optivo)</t>
  </si>
  <si>
    <t>Wardray Premise Ltd</t>
  </si>
  <si>
    <t>Child Support Agency</t>
  </si>
  <si>
    <t>Incom Telecommunications</t>
  </si>
  <si>
    <t>Zircadian Ltd</t>
  </si>
  <si>
    <t>K N G F</t>
  </si>
  <si>
    <t>Oral Health Foundation</t>
  </si>
  <si>
    <t>Furniture At Work Ltd</t>
  </si>
  <si>
    <t>QAV Ltd</t>
  </si>
  <si>
    <t>Salvation Army</t>
  </si>
  <si>
    <t>Acumed Ltd</t>
  </si>
  <si>
    <t>Shinglers Of Sutton Ltd</t>
  </si>
  <si>
    <t>Scutum East   ( Scan Alarms )</t>
  </si>
  <si>
    <t>Wright Cottrell and Co</t>
  </si>
  <si>
    <t>Biomerieux UK Ltd</t>
  </si>
  <si>
    <t>Oxford University Hospitals NHS Trust</t>
  </si>
  <si>
    <t>Orion Locums Ltd</t>
  </si>
  <si>
    <t>Power Plus Ltd</t>
  </si>
  <si>
    <t>Internal Systems Ltd</t>
  </si>
  <si>
    <t>Chess Cybersecurity</t>
  </si>
  <si>
    <t>GN Hearing UK Ltd</t>
  </si>
  <si>
    <t>The Sticker Factory</t>
  </si>
  <si>
    <t>VWR International Ltd</t>
  </si>
  <si>
    <t>Kaiser and  Kraft</t>
  </si>
  <si>
    <t>Mr C-H Chan</t>
  </si>
  <si>
    <t>Mr D Ravichandran</t>
  </si>
  <si>
    <t>Chaneco Limited</t>
  </si>
  <si>
    <t>FedEx Express UK Transportation Limited</t>
  </si>
  <si>
    <t>North Sea Plastics Ltd</t>
  </si>
  <si>
    <t>Altman Technologies</t>
  </si>
  <si>
    <t>Picker Institute Europe</t>
  </si>
  <si>
    <t>Kings College Hospital NHS Trust</t>
  </si>
  <si>
    <t>Strebor Fire Protection Ltd</t>
  </si>
  <si>
    <t>Asco Educational Supplies Ltd</t>
  </si>
  <si>
    <t>Bcs Coding Ltd</t>
  </si>
  <si>
    <t>Mr D Horwell</t>
  </si>
  <si>
    <t>CSC Computer Sciences Ltd</t>
  </si>
  <si>
    <t>Medrad UK Ltd</t>
  </si>
  <si>
    <t>Pentland Medical Ltd</t>
  </si>
  <si>
    <t>Dunstable Laminates</t>
  </si>
  <si>
    <t>Neopost Ltd</t>
  </si>
  <si>
    <t>Piers Meadows Recruitment</t>
  </si>
  <si>
    <t>Octapharma Ltd</t>
  </si>
  <si>
    <t>Tecsol Ltd</t>
  </si>
  <si>
    <t>Kidde Fire Protection Service Ltd</t>
  </si>
  <si>
    <t>Torbay and South Devon Healthcare NHSft</t>
  </si>
  <si>
    <t>Zen Internet Ltd</t>
  </si>
  <si>
    <t>Vodafone Ltd</t>
  </si>
  <si>
    <t>Redstor Ltd</t>
  </si>
  <si>
    <t>Ralph Allen Press</t>
  </si>
  <si>
    <t>Europa Medical Services Ltd</t>
  </si>
  <si>
    <t>B Daniels</t>
  </si>
  <si>
    <t>Bartram Associates Ltd</t>
  </si>
  <si>
    <t>Stor-a-File Imaging Limited</t>
  </si>
  <si>
    <t>Lexar Media</t>
  </si>
  <si>
    <t>Hollingsworth and  Vose Company</t>
  </si>
  <si>
    <t>Dometic Ltd</t>
  </si>
  <si>
    <t>Salford Software</t>
  </si>
  <si>
    <t>Recognition Express</t>
  </si>
  <si>
    <t>Relon Chem</t>
  </si>
  <si>
    <t>STANDARD LIFE ASSURANCE CO SLAC</t>
  </si>
  <si>
    <t>Pasque Charity Trading Ltd</t>
  </si>
  <si>
    <t>Haddenham Healthcare Ltd</t>
  </si>
  <si>
    <t>Wilton Healthcare Ltd 99</t>
  </si>
  <si>
    <t>Business Services Authority</t>
  </si>
  <si>
    <t>O2 UK Ltd</t>
  </si>
  <si>
    <t>JLA Total Care Limited</t>
  </si>
  <si>
    <t>Pasante Ltd</t>
  </si>
  <si>
    <t>Tristel Solutions Ltd</t>
  </si>
  <si>
    <t>ELM UK Ltd</t>
  </si>
  <si>
    <t>Ever Solutions Ltd</t>
  </si>
  <si>
    <t>Zoll Medical UK Ltd</t>
  </si>
  <si>
    <t>Bunzl Catering Supplies Ltd</t>
  </si>
  <si>
    <t>Focused Networks Ltd</t>
  </si>
  <si>
    <t>DR A Waldock</t>
  </si>
  <si>
    <t>Fizziostuff UK Ltd</t>
  </si>
  <si>
    <t>Squadron Medical Ltd</t>
  </si>
  <si>
    <t>Dr D Freedman</t>
  </si>
  <si>
    <t>Hillday Ltd</t>
  </si>
  <si>
    <t>Dr R White</t>
  </si>
  <si>
    <t>Hulme-Martin Ltd</t>
  </si>
  <si>
    <t>Mauser UK Ltd T/A Daniels Healthcare Ltd</t>
  </si>
  <si>
    <t>GTA UK Ltd</t>
  </si>
  <si>
    <t>DRC Locums Ltd</t>
  </si>
  <si>
    <t>Three Source Ltd</t>
  </si>
  <si>
    <t>Marsh UK Ltd</t>
  </si>
  <si>
    <t>Renray Healthcare Ltd</t>
  </si>
  <si>
    <t>Versapak International Ltd</t>
  </si>
  <si>
    <t>British Institute of Cleaning Science</t>
  </si>
  <si>
    <t>Prudential Assurance Co Ltd</t>
  </si>
  <si>
    <t>Lewis Medical</t>
  </si>
  <si>
    <t>NHS National Services Scotland</t>
  </si>
  <si>
    <t>Envosort Ltd</t>
  </si>
  <si>
    <t>Boots UK Ltd</t>
  </si>
  <si>
    <t>Mrs M Colman</t>
  </si>
  <si>
    <t>Ranbaxy UK Ltd</t>
  </si>
  <si>
    <t>Woodrow Press Ltd</t>
  </si>
  <si>
    <t>Physical Company</t>
  </si>
  <si>
    <t>Ideagen Gael Ltd</t>
  </si>
  <si>
    <t>S Stone</t>
  </si>
  <si>
    <t>Hall Network Services Ltd</t>
  </si>
  <si>
    <t>GVS Filter Technology UK Ltd</t>
  </si>
  <si>
    <t>Dr R Ray</t>
  </si>
  <si>
    <t>Le Maitre Vascular Gmbh</t>
  </si>
  <si>
    <t>Trycare Ltd</t>
  </si>
  <si>
    <t>Luton Building Co Ltd</t>
  </si>
  <si>
    <t>Luton Health Facilities Ltd</t>
  </si>
  <si>
    <t>Hospira UK Ltd</t>
  </si>
  <si>
    <t>Mobilis Physiotherapy Ltd</t>
  </si>
  <si>
    <t>Cross Infection Control Systems Ltd</t>
  </si>
  <si>
    <t>Amgen Ltd</t>
  </si>
  <si>
    <t>E C Harris and  Partners</t>
  </si>
  <si>
    <t>Sandwell and West Birmingham Hospital NHS Trust</t>
  </si>
  <si>
    <t>Bcm Specials</t>
  </si>
  <si>
    <t>Hicom Technology</t>
  </si>
  <si>
    <t>Keene Retail Ltd</t>
  </si>
  <si>
    <t>D W Roberts</t>
  </si>
  <si>
    <t>Sanochemia UK Ltd</t>
  </si>
  <si>
    <t>Bradford Teaching Hospital NHSft</t>
  </si>
  <si>
    <t>Burlodge UK</t>
  </si>
  <si>
    <t>Designa UK Ltd</t>
  </si>
  <si>
    <t>All Purpose Cleaning Supplies</t>
  </si>
  <si>
    <t>D M Kent Electronics Ltd</t>
  </si>
  <si>
    <t>Brook Street UK Ltd</t>
  </si>
  <si>
    <t>J M Loveridge Ltd</t>
  </si>
  <si>
    <t>Mr MA Saleemi</t>
  </si>
  <si>
    <t>Totally Fitness</t>
  </si>
  <si>
    <t>Disclosure and Barring Service</t>
  </si>
  <si>
    <t>Judy Tungate</t>
  </si>
  <si>
    <t>HCL Medical Technical Ltd</t>
  </si>
  <si>
    <t>Home Office Work Permits (UK) Ltd</t>
  </si>
  <si>
    <t>Night and Day Logistics</t>
  </si>
  <si>
    <t>Sandhill Scientific - UK Ltd</t>
  </si>
  <si>
    <t>Stericom Ltd</t>
  </si>
  <si>
    <t>Environment Agency</t>
  </si>
  <si>
    <t>Fulbourn Mediclal (G K Wood and Son Ltd)</t>
  </si>
  <si>
    <t>Buckinghamshire Healthcare NHS Trust</t>
  </si>
  <si>
    <t>Nordic Pharma</t>
  </si>
  <si>
    <t>T T Trophies</t>
  </si>
  <si>
    <t>Global Medics</t>
  </si>
  <si>
    <t>IDT Dental Products Ltd</t>
  </si>
  <si>
    <t>GXS Ltd</t>
  </si>
  <si>
    <t>Media For Mycobacteria Ltd</t>
  </si>
  <si>
    <t>Rotowash UK Ltd</t>
  </si>
  <si>
    <t>Bioconnections</t>
  </si>
  <si>
    <t>Amo UK Ltd</t>
  </si>
  <si>
    <t>Riba Enterprises Ltd</t>
  </si>
  <si>
    <t>All Electrical Services Ltd</t>
  </si>
  <si>
    <t>Inion Intelligent Solution</t>
  </si>
  <si>
    <t>Ace Safety Training Ltd</t>
  </si>
  <si>
    <t>Skye Optometrists</t>
  </si>
  <si>
    <t>Robinson Healthcare Ltd</t>
  </si>
  <si>
    <t>Professional Lamps UK Ltd</t>
  </si>
  <si>
    <t>Johnson Controls Ltd</t>
  </si>
  <si>
    <t>Dr C Matt</t>
  </si>
  <si>
    <t>Bigneat Ltd</t>
  </si>
  <si>
    <t>Ability Power Ltd</t>
  </si>
  <si>
    <t>Wye Valley NHS Trust</t>
  </si>
  <si>
    <t>Epos Group</t>
  </si>
  <si>
    <t>Camden PCT</t>
  </si>
  <si>
    <t>Standard Medical Ltd</t>
  </si>
  <si>
    <t>Howorth Air technology Ltd</t>
  </si>
  <si>
    <t>Athrodax Healthcare Int Ltd</t>
  </si>
  <si>
    <t>Thermascan Ltd</t>
  </si>
  <si>
    <t>Afd Software Ltd</t>
  </si>
  <si>
    <t>Trinity Biotech UK Sales Ltd</t>
  </si>
  <si>
    <t>MedTel UK Ltd (HEN)</t>
  </si>
  <si>
    <t>Unomedical Ltd</t>
  </si>
  <si>
    <t>BK Medical UK Limited</t>
  </si>
  <si>
    <t>Carleton Optical Equipment Ltd</t>
  </si>
  <si>
    <t>Cecil Instruments Ltd</t>
  </si>
  <si>
    <t>BPC Anglia Ltd</t>
  </si>
  <si>
    <t>Amdipharm Plc</t>
  </si>
  <si>
    <t>Lancashire Teaching NHS Foundation Trust</t>
  </si>
  <si>
    <t>North Cumbria Acute NHS Trust</t>
  </si>
  <si>
    <t>Cantel UK Ltd - PARKED - see 211459</t>
  </si>
  <si>
    <t>Dr Foster Ltd</t>
  </si>
  <si>
    <t>Sugarman Group Ltd</t>
  </si>
  <si>
    <t>Rushton Electronic Solutions Ltd</t>
  </si>
  <si>
    <t>Don Whitley Scientific Ltd</t>
  </si>
  <si>
    <t>Atlas Clean Air Ltd</t>
  </si>
  <si>
    <t>BMS UK Ltd</t>
  </si>
  <si>
    <t>Mike McKenna</t>
  </si>
  <si>
    <t>Storwell Ltd</t>
  </si>
  <si>
    <t>Aware Ltd</t>
  </si>
  <si>
    <t>John Petitt</t>
  </si>
  <si>
    <t>Diamed Gb Ltd</t>
  </si>
  <si>
    <t>Intermark</t>
  </si>
  <si>
    <t>Laboratory Sales UK</t>
  </si>
  <si>
    <t>Connevans Ltd</t>
  </si>
  <si>
    <t>Guardian Surgical</t>
  </si>
  <si>
    <t>Frontier Therapeutics Ltd</t>
  </si>
  <si>
    <t>Child Base Ltd</t>
  </si>
  <si>
    <t>Corin Ltd</t>
  </si>
  <si>
    <t>Evac and  Chair Int Ltd</t>
  </si>
  <si>
    <t>Paragon</t>
  </si>
  <si>
    <t>Apacor</t>
  </si>
  <si>
    <t>Nationwide Locum Services Ltd</t>
  </si>
  <si>
    <t>Business Seating and  Desking</t>
  </si>
  <si>
    <t>Sensible Staffing Ltd</t>
  </si>
  <si>
    <t>MEC Medical Ltd</t>
  </si>
  <si>
    <t>Peacocks Medical Group Ltd</t>
  </si>
  <si>
    <t>Aintree Hospitals NHS Trust</t>
  </si>
  <si>
    <t>Microscopix Ltd</t>
  </si>
  <si>
    <t>C A Hendley Essex Ltd</t>
  </si>
  <si>
    <t>Teklab Ltd</t>
  </si>
  <si>
    <t>Advanced Datacom Systems Ltd</t>
  </si>
  <si>
    <t>J A Crawley</t>
  </si>
  <si>
    <t>Microft Technology Ltd</t>
  </si>
  <si>
    <t>Brambles Foods Ltd</t>
  </si>
  <si>
    <t>Liz Deane</t>
  </si>
  <si>
    <t>Service Works Ltd</t>
  </si>
  <si>
    <t>Ambition Recruitment Services Ltd</t>
  </si>
  <si>
    <t>John Crane UK</t>
  </si>
  <si>
    <t>Nova Instruments</t>
  </si>
  <si>
    <t>HFMA Ltd</t>
  </si>
  <si>
    <t>Inspiration Healthcare Ltd</t>
  </si>
  <si>
    <t>Birdguard Ltd</t>
  </si>
  <si>
    <t>Ino Therapeutics UK</t>
  </si>
  <si>
    <t>Hologic Ltd</t>
  </si>
  <si>
    <t>Enerco Doors &amp; Loading Bay Solutions  Ltd</t>
  </si>
  <si>
    <t>Optima Medical</t>
  </si>
  <si>
    <t>Oxford Pcs Ltd</t>
  </si>
  <si>
    <t>Interport Ltd</t>
  </si>
  <si>
    <t>Nissha Medical Technologies Ltd</t>
  </si>
  <si>
    <t>Oops and  Downs Lingerie By Nicola Jane</t>
  </si>
  <si>
    <t>Oto-Tech Ltd</t>
  </si>
  <si>
    <t>VWS UK Ltd TA Veolia Water Technologies</t>
  </si>
  <si>
    <t>Wooster Jeffs Associates</t>
  </si>
  <si>
    <t>RDP Group (UK) Limited</t>
  </si>
  <si>
    <t>Pitney Bowes Management Services</t>
  </si>
  <si>
    <t>Dr M Nayagam</t>
  </si>
  <si>
    <t>Ferraris Respiratory Europe Ltd</t>
  </si>
  <si>
    <t>Susmita Shah</t>
  </si>
  <si>
    <t>Bien-Air UK Ltd</t>
  </si>
  <si>
    <t>Mr M Simpson</t>
  </si>
  <si>
    <t>Dr T-M Peiris</t>
  </si>
  <si>
    <t>Kohler Uninterruptible Power Ltd</t>
  </si>
  <si>
    <t>Micromedex Europe Ltd</t>
  </si>
  <si>
    <t>Lancer UK</t>
  </si>
  <si>
    <t>Mas Medical Ltd</t>
  </si>
  <si>
    <t>Harriet Ellis Medical Recruitment Ltd</t>
  </si>
  <si>
    <t>Distriphar - Bedford</t>
  </si>
  <si>
    <t>Mr D Von Arx</t>
  </si>
  <si>
    <t>Omega Data Media Ltd</t>
  </si>
  <si>
    <t>Ribble Enviro Ltd</t>
  </si>
  <si>
    <t>Photologic (UK) Ltd</t>
  </si>
  <si>
    <t>O. J.Mole</t>
  </si>
  <si>
    <t>Abtek Biologicals Ltd</t>
  </si>
  <si>
    <t>Crescent Press Ltd</t>
  </si>
  <si>
    <t>Karen Fountain-Kelly</t>
  </si>
  <si>
    <t>University Of Liverpool</t>
  </si>
  <si>
    <t>Chromis UK Ltd T/A Freeway Medical</t>
  </si>
  <si>
    <t>GE Healthcare Finnamore Ltd</t>
  </si>
  <si>
    <t>Repton Medical Ltd</t>
  </si>
  <si>
    <t>NHS Pensions</t>
  </si>
  <si>
    <t>CF Asset Finance Ltd</t>
  </si>
  <si>
    <t>Rig Medical Ltd</t>
  </si>
  <si>
    <t>Webspy Ltd</t>
  </si>
  <si>
    <t>Ease-E-Load Trolleys Ltd</t>
  </si>
  <si>
    <t>Mr A Camilleri</t>
  </si>
  <si>
    <t>Dawn Howe</t>
  </si>
  <si>
    <t>V Young</t>
  </si>
  <si>
    <t>Kitchequip.Co.UK</t>
  </si>
  <si>
    <t>B and V Water Treatment</t>
  </si>
  <si>
    <t>Polkacrest</t>
  </si>
  <si>
    <t>Tbs Gb Telematic and  Biomedical Serv Ltd</t>
  </si>
  <si>
    <t>Medisave UK Ltd</t>
  </si>
  <si>
    <t>Scilabub Ltd</t>
  </si>
  <si>
    <t>Independent Safety Services Worldwide Ltd</t>
  </si>
  <si>
    <t>MHJ Associates Ltd</t>
  </si>
  <si>
    <t>Liberty Services Ltd</t>
  </si>
  <si>
    <t>Waldron Office Furniture Ltd</t>
  </si>
  <si>
    <t>John D Curl</t>
  </si>
  <si>
    <t>Sterilox Technologies Int Ltd</t>
  </si>
  <si>
    <t>Diatec Diagnostics T/A Acoustic Metrology Ltd</t>
  </si>
  <si>
    <t>High Technology Sources Ltd</t>
  </si>
  <si>
    <t>Biohit Ltd</t>
  </si>
  <si>
    <t>Ginsters Div Of Samworth Bros Ltd</t>
  </si>
  <si>
    <t>Nightingale Care Beds Ltd</t>
  </si>
  <si>
    <t>Brewfitt Limited</t>
  </si>
  <si>
    <t>Verwood Computers</t>
  </si>
  <si>
    <t>Blue Direct Limited</t>
  </si>
  <si>
    <t>Salts Healthcare Ltd</t>
  </si>
  <si>
    <t>Old Palace Lodge - Mgm Hotels</t>
  </si>
  <si>
    <t>Vision Express Luton</t>
  </si>
  <si>
    <t>MPLC</t>
  </si>
  <si>
    <t>Salitas Ltd</t>
  </si>
  <si>
    <t>Digicare Ltd</t>
  </si>
  <si>
    <t>Dr P Fernando</t>
  </si>
  <si>
    <t>IS Oxford</t>
  </si>
  <si>
    <t>Trethowans</t>
  </si>
  <si>
    <t>Lab Med Specialist Recruitment</t>
  </si>
  <si>
    <t>Trulife</t>
  </si>
  <si>
    <t>Pelican Healthcare Ltd</t>
  </si>
  <si>
    <t>Codeinfo Ltd</t>
  </si>
  <si>
    <t>Armstrong Printers Luton Ltd</t>
  </si>
  <si>
    <t>RPS Group Plc</t>
  </si>
  <si>
    <t>D C Hyde and Sons</t>
  </si>
  <si>
    <t>The Woburn Hotel</t>
  </si>
  <si>
    <t>A J Willison</t>
  </si>
  <si>
    <t>Anglian Compressors and  Equipment Ltd</t>
  </si>
  <si>
    <t>Quest Software UK Ltd</t>
  </si>
  <si>
    <t>Grangewood Plastic Packaging Ltd</t>
  </si>
  <si>
    <t>Superdragon Tcm UK Ltd</t>
  </si>
  <si>
    <t>P Tilbrook</t>
  </si>
  <si>
    <t>Euroking Miracle Ltd</t>
  </si>
  <si>
    <t>East Sussex Healthcare NHS Trust</t>
  </si>
  <si>
    <t>D. Doherty</t>
  </si>
  <si>
    <t>Verathon Medical UK Ltd</t>
  </si>
  <si>
    <t>Chemsol Ltd</t>
  </si>
  <si>
    <t>Charles Duncan</t>
  </si>
  <si>
    <t>The Cleaning Centre</t>
  </si>
  <si>
    <t>Turun UK Ltd</t>
  </si>
  <si>
    <t>Melyd Surgical Ltd</t>
  </si>
  <si>
    <t>Dr P M Watts</t>
  </si>
  <si>
    <t>Haag-Streit UK Ltd</t>
  </si>
  <si>
    <t>Greiner Bio-One Ltd</t>
  </si>
  <si>
    <t>Educational and  Scientific Products Ltd</t>
  </si>
  <si>
    <t>Welco</t>
  </si>
  <si>
    <t>Mercury Pharma Generics Ltd</t>
  </si>
  <si>
    <t>Access Security Luton Ltd</t>
  </si>
  <si>
    <t>Rachel Geary</t>
  </si>
  <si>
    <t>Associated Dental Products Ltd</t>
  </si>
  <si>
    <t>TFX Group Limited TA Teleflex Medical UK</t>
  </si>
  <si>
    <t>Blithe Computer Sytems Ltd</t>
  </si>
  <si>
    <t>Switchshop Ltd</t>
  </si>
  <si>
    <t>Dennys</t>
  </si>
  <si>
    <t>Natus Nicolet UK Ltd</t>
  </si>
  <si>
    <t>Briony Vowles</t>
  </si>
  <si>
    <t>Rabia Rashid</t>
  </si>
  <si>
    <t>Netcall Technology Limited</t>
  </si>
  <si>
    <t>Angela Pitkin</t>
  </si>
  <si>
    <t>Brainlab Ltd</t>
  </si>
  <si>
    <t>Mr A Majumdar Enhance Asethetics UK Ltd</t>
  </si>
  <si>
    <t>Dr Mark Alexander</t>
  </si>
  <si>
    <t>Russell OToole</t>
  </si>
  <si>
    <t>Maureen Brinklow</t>
  </si>
  <si>
    <t>S J King</t>
  </si>
  <si>
    <t>Mobile Health Systems UK Ltd</t>
  </si>
  <si>
    <t>York Medical Technologies Ltd</t>
  </si>
  <si>
    <t>Merz Pharma UK Ltd</t>
  </si>
  <si>
    <t>Vertec Scientific Ltd</t>
  </si>
  <si>
    <t>BPR Medical Limited</t>
  </si>
  <si>
    <t>D Venstone</t>
  </si>
  <si>
    <t>Milton Keynes Council Tax Dept</t>
  </si>
  <si>
    <t>Iqbal Karimullah</t>
  </si>
  <si>
    <t>Mr D Whitelaw</t>
  </si>
  <si>
    <t>Belimed Infection Control</t>
  </si>
  <si>
    <t>Brian Taylor</t>
  </si>
  <si>
    <t>Beecroft And Partners</t>
  </si>
  <si>
    <t>Recordati Rare Diseases UK Ltd</t>
  </si>
  <si>
    <t>Trisoft</t>
  </si>
  <si>
    <t>Specsavers Leighton Buzzard</t>
  </si>
  <si>
    <t>Dr G Harrison</t>
  </si>
  <si>
    <t>Grafton Optical Co Ltd</t>
  </si>
  <si>
    <t>Thomas Kimfumu</t>
  </si>
  <si>
    <t>Supporta Services Ltd</t>
  </si>
  <si>
    <t>Cavalier Labels Ltd</t>
  </si>
  <si>
    <t>Distinctive Medical Products</t>
  </si>
  <si>
    <t>Labxcell Ltd</t>
  </si>
  <si>
    <t>Bredent UK Ltd</t>
  </si>
  <si>
    <t>Hospital Direct</t>
  </si>
  <si>
    <t>Bruce Robinson</t>
  </si>
  <si>
    <t>Capital Engineering Personnel Ltd</t>
  </si>
  <si>
    <t>Willis and  Bates Ltd</t>
  </si>
  <si>
    <t>Mrs T T Hanif</t>
  </si>
  <si>
    <t>Axis Medical Ltd</t>
  </si>
  <si>
    <t>EXB Specialist Transport</t>
  </si>
  <si>
    <t>HPA - Radiation Protection Division</t>
  </si>
  <si>
    <t>Dr H Nicholls</t>
  </si>
  <si>
    <t>123 Doc Ltd</t>
  </si>
  <si>
    <t>Viatris</t>
  </si>
  <si>
    <t>Nasim Begum</t>
  </si>
  <si>
    <t>Frances Harkin</t>
  </si>
  <si>
    <t>CP Electronics</t>
  </si>
  <si>
    <t>Specials Laboratory Ltd</t>
  </si>
  <si>
    <t>Westminster Associates Ltd</t>
  </si>
  <si>
    <t>Maria Maguire</t>
  </si>
  <si>
    <t>Maria Louise Mbuyi</t>
  </si>
  <si>
    <t>Eclipse Magnetics Ltd</t>
  </si>
  <si>
    <t>Brochure Holders International Ltd</t>
  </si>
  <si>
    <t>M A S Chowdhury</t>
  </si>
  <si>
    <t>Mr J Sherman</t>
  </si>
  <si>
    <t>Graham Electrical &amp; Sons Ltd</t>
  </si>
  <si>
    <t>P4 Limited</t>
  </si>
  <si>
    <t>Prescott Thomas Ltd</t>
  </si>
  <si>
    <t>Zoobiotics Ltd T/A Biomonde</t>
  </si>
  <si>
    <t>Fair  Ltd</t>
  </si>
  <si>
    <t>ENI UK</t>
  </si>
  <si>
    <t>Ardo Medical Ltd</t>
  </si>
  <si>
    <t>Coacs Ltd</t>
  </si>
  <si>
    <t>Pauline Randall</t>
  </si>
  <si>
    <t>Isopharm Limited  ( Agilio Software )</t>
  </si>
  <si>
    <t>Prestige Design And Workwear Ltd</t>
  </si>
  <si>
    <t>Moira Love</t>
  </si>
  <si>
    <t>Medicare Colgate Ltd</t>
  </si>
  <si>
    <t>Medartis Ltd</t>
  </si>
  <si>
    <t>Philips Respironics UK</t>
  </si>
  <si>
    <t>Ream Surgical</t>
  </si>
  <si>
    <t>Tempus Software Ltd</t>
  </si>
  <si>
    <t>Tudor Flooring</t>
  </si>
  <si>
    <t>ISS  - International Scientific Supplies</t>
  </si>
  <si>
    <t>Mr S Manjure</t>
  </si>
  <si>
    <t>D M Wood Medical Ltd</t>
  </si>
  <si>
    <t>Synerception Ltd</t>
  </si>
  <si>
    <t>Avery Berkel</t>
  </si>
  <si>
    <t>John Wilde and  Co Metals Ltd</t>
  </si>
  <si>
    <t>Video Arts Ltd</t>
  </si>
  <si>
    <t>Northstar Orthopaedics Ltd</t>
  </si>
  <si>
    <t>Silvalea Ltd</t>
  </si>
  <si>
    <t>PJ Safety Services</t>
  </si>
  <si>
    <t>Delta Andrews</t>
  </si>
  <si>
    <t>DTR Medical Ltd</t>
  </si>
  <si>
    <t>Statseeker Pty Ltd</t>
  </si>
  <si>
    <t>Direct Route Collection Group</t>
  </si>
  <si>
    <t>Orthoptic Supplies</t>
  </si>
  <si>
    <t>Enerveo Limited    ( Previously SSE Contracting )</t>
  </si>
  <si>
    <t>Careflow Medicines Management Ltd</t>
  </si>
  <si>
    <t>Eze Patch Company</t>
  </si>
  <si>
    <t>Optical Express Southern Ltd</t>
  </si>
  <si>
    <t>Delphic Europe Diagnostics Ltd</t>
  </si>
  <si>
    <t>Quantum Production Ltd</t>
  </si>
  <si>
    <t>Beatrice Perch</t>
  </si>
  <si>
    <t>M and A Pharmachem Ltd</t>
  </si>
  <si>
    <t>Arden Orthotics Ltd</t>
  </si>
  <si>
    <t>Intercall Conferencing Services Ltd</t>
  </si>
  <si>
    <t>Valerie Clark</t>
  </si>
  <si>
    <t>Multitone Electronics Plc</t>
  </si>
  <si>
    <t>Labcold Ltd</t>
  </si>
  <si>
    <t>Protecx Medical Ltd</t>
  </si>
  <si>
    <t>Laina Geleit</t>
  </si>
  <si>
    <t>Jean Robert</t>
  </si>
  <si>
    <t>Taylor Transport Service</t>
  </si>
  <si>
    <t>DX Network Services Ltd</t>
  </si>
  <si>
    <t>Panasonic Biomedical Sales Europe BV</t>
  </si>
  <si>
    <t>Ortho Solutions UK Ltd</t>
  </si>
  <si>
    <t>Tony Howe</t>
  </si>
  <si>
    <t>Victoria Parkes</t>
  </si>
  <si>
    <t>NIBSC</t>
  </si>
  <si>
    <t>Saadia Sandra Khan</t>
  </si>
  <si>
    <t>Geoff Webb</t>
  </si>
  <si>
    <t>Infonetica Ltd</t>
  </si>
  <si>
    <t>Mr J Barnes</t>
  </si>
  <si>
    <t>Dr S Allen</t>
  </si>
  <si>
    <t>Odion Osuide</t>
  </si>
  <si>
    <t>Lewisham and Greenwich NHS Trust</t>
  </si>
  <si>
    <t>Blue Box Medical Ltd</t>
  </si>
  <si>
    <t>Genesys Medical Solutions UK Ltd</t>
  </si>
  <si>
    <t>E and O Laboratories Ltd</t>
  </si>
  <si>
    <t>M Roshan</t>
  </si>
  <si>
    <t>Rebecca Brealey</t>
  </si>
  <si>
    <t>Baker Tilly</t>
  </si>
  <si>
    <t>Brian Waite</t>
  </si>
  <si>
    <t>UK 3B Scientific Ltd</t>
  </si>
  <si>
    <t>Backlogs Ltd</t>
  </si>
  <si>
    <t>Your World Recruitment Ltd</t>
  </si>
  <si>
    <t>Matthew Hale</t>
  </si>
  <si>
    <t>Grosvenor Facilities Management Ltd</t>
  </si>
  <si>
    <t>Sandra Burns</t>
  </si>
  <si>
    <t>Logicalis UK Ltd</t>
  </si>
  <si>
    <t>Miad UK Ltd</t>
  </si>
  <si>
    <t>Genus Microfilm</t>
  </si>
  <si>
    <t>Lai Ying Tomlin</t>
  </si>
  <si>
    <t>Southwark PCT</t>
  </si>
  <si>
    <t>Thriiver</t>
  </si>
  <si>
    <t>Ms J Panesar</t>
  </si>
  <si>
    <t>Dr P Pillai</t>
  </si>
  <si>
    <t>True Colour Imaging Ltd</t>
  </si>
  <si>
    <t>Karen Harrison</t>
  </si>
  <si>
    <t>Lesley Scott</t>
  </si>
  <si>
    <t>Heatherwood And Wexham Park Hospitals NHS Trust</t>
  </si>
  <si>
    <t>Marlow Builders Ltd</t>
  </si>
  <si>
    <t>Scientific Instrument Centre Ltd</t>
  </si>
  <si>
    <t>Cobbetts Llp</t>
  </si>
  <si>
    <t>Wessington Cryogenics Ltd</t>
  </si>
  <si>
    <t>SRA Developments Ltd</t>
  </si>
  <si>
    <t>Abacus Leewell Business Centres</t>
  </si>
  <si>
    <t>Peaks and  Dales Medical Ltd</t>
  </si>
  <si>
    <t>Barlow Lyde and  Gilbert</t>
  </si>
  <si>
    <t>Fast Key Services Ltd</t>
  </si>
  <si>
    <t>Nadia Qayum</t>
  </si>
  <si>
    <t>MicroPort CRM UK Limited</t>
  </si>
  <si>
    <t>Oxford Diagnostic Laboratories</t>
  </si>
  <si>
    <t>Danielle King</t>
  </si>
  <si>
    <t>Mrs T Munn</t>
  </si>
  <si>
    <t>Lillywhite Landscape</t>
  </si>
  <si>
    <t>LSN Media Ltd</t>
  </si>
  <si>
    <t>Premier Medical Solutions</t>
  </si>
  <si>
    <t>Aventis Pharma t/a Sanofi</t>
  </si>
  <si>
    <t>Partners For Endoscopy Ltd</t>
  </si>
  <si>
    <t>Pro-Care Limited</t>
  </si>
  <si>
    <t>System 4 Services Ltd</t>
  </si>
  <si>
    <t>John Walsh</t>
  </si>
  <si>
    <t>SES Print</t>
  </si>
  <si>
    <t>Reed Medical Ltd</t>
  </si>
  <si>
    <t>T and L Flooring Limited</t>
  </si>
  <si>
    <t>Silver Lining Industries Ltd</t>
  </si>
  <si>
    <t>Swimshop</t>
  </si>
  <si>
    <t>London Colour</t>
  </si>
  <si>
    <t>Specsavers Opticians Hemel</t>
  </si>
  <si>
    <t>Moorfields Pharmaceuticals</t>
  </si>
  <si>
    <t>St Francis Medical Technologies Inc</t>
  </si>
  <si>
    <t>Harrow Green</t>
  </si>
  <si>
    <t>UK Weighing Blake and  Boughton Ltd</t>
  </si>
  <si>
    <t>Masimo Europe UK</t>
  </si>
  <si>
    <t>RV Rugg Ltd</t>
  </si>
  <si>
    <t>Labels Plus Ltd</t>
  </si>
  <si>
    <t>Peter Maunga</t>
  </si>
  <si>
    <t>TOC Orthodontics</t>
  </si>
  <si>
    <t>Industrial Plasters Ltd</t>
  </si>
  <si>
    <t>British Orthodontic Society</t>
  </si>
  <si>
    <t>Protective Wear Supplies</t>
  </si>
  <si>
    <t>Health Enterprise East Ltd</t>
  </si>
  <si>
    <t>NHS Lothian</t>
  </si>
  <si>
    <t>Medsol Healthcare</t>
  </si>
  <si>
    <t>Hoshizaki UK</t>
  </si>
  <si>
    <t>Marzina Begum</t>
  </si>
  <si>
    <t>Wolters Kluwer Health Medical Research Ltd</t>
  </si>
  <si>
    <t>Synergy Healthcare UK Ltd</t>
  </si>
  <si>
    <t>Locamed</t>
  </si>
  <si>
    <t>Dent-O-Care Ltd</t>
  </si>
  <si>
    <t>Dansac Ltd</t>
  </si>
  <si>
    <t>Felcon Ltd</t>
  </si>
  <si>
    <t>Santander Asset Finance PLC</t>
  </si>
  <si>
    <t>Nadia Sohail Hanif</t>
  </si>
  <si>
    <t>DLS Medical</t>
  </si>
  <si>
    <t>Specsavers Opticians Hitchin</t>
  </si>
  <si>
    <t>Stock Holdings Trading as Angloplas</t>
  </si>
  <si>
    <t>Accenture UK Limited</t>
  </si>
  <si>
    <t>Portland Customer Services</t>
  </si>
  <si>
    <t>NCC Services Ltd</t>
  </si>
  <si>
    <t>GE Capital Equipment Finance Ltd</t>
  </si>
  <si>
    <t>Paul Hartmann Ltd</t>
  </si>
  <si>
    <t>Elizabeth Dodd</t>
  </si>
  <si>
    <t>Mr R Bunyan</t>
  </si>
  <si>
    <t>County Scales Ltd</t>
  </si>
  <si>
    <t>Specialised Design Ltd</t>
  </si>
  <si>
    <t>Bond Pearce Llp</t>
  </si>
  <si>
    <t>Shamima Begum</t>
  </si>
  <si>
    <t>Janet Peacock</t>
  </si>
  <si>
    <t>Mediquip</t>
  </si>
  <si>
    <t>Days Healthcare UK Ltd</t>
  </si>
  <si>
    <t>Campkins Camera Centre</t>
  </si>
  <si>
    <t>Swiftbase Int. Ltd</t>
  </si>
  <si>
    <t>Equanet T/A DSG Retail Ltd</t>
  </si>
  <si>
    <t>IP Cortex Ltd</t>
  </si>
  <si>
    <t>DJO UK Ltd</t>
  </si>
  <si>
    <t>Barcode Warehouse Ltd</t>
  </si>
  <si>
    <t>OCS Ltd</t>
  </si>
  <si>
    <t>Royal Liverpool and  Broadgreen Uni Hosp NHST</t>
  </si>
  <si>
    <t>RPS Services Ltd</t>
  </si>
  <si>
    <t>S H Harrold Ltd</t>
  </si>
  <si>
    <t>Pulse</t>
  </si>
  <si>
    <t>Black Box Network Services UK Ltd</t>
  </si>
  <si>
    <t>SDS Ormco</t>
  </si>
  <si>
    <t>Solution Centre Ltd</t>
  </si>
  <si>
    <t>Merlin Equipment Ltd</t>
  </si>
  <si>
    <t>Dime Ltd</t>
  </si>
  <si>
    <t>Midland Mobility Ltd</t>
  </si>
  <si>
    <t>Openxtra Ltd</t>
  </si>
  <si>
    <t>HMCTS - Bedfordshire Magistrates Court</t>
  </si>
  <si>
    <t>123 Send Ltd</t>
  </si>
  <si>
    <t>CMS Cable Management Supplies Ltd</t>
  </si>
  <si>
    <t>Vyaire UK 236 Ltd</t>
  </si>
  <si>
    <t>EV3 Ltd</t>
  </si>
  <si>
    <t>Quality Health Ltd</t>
  </si>
  <si>
    <t>Kedron UK Ltd</t>
  </si>
  <si>
    <t>NHS Bedfordshire 5GE</t>
  </si>
  <si>
    <t>NHC Technology Ltd</t>
  </si>
  <si>
    <t>Medici Medical Practice</t>
  </si>
  <si>
    <t>Barking Havering And Redbridge Hospitals NHST</t>
  </si>
  <si>
    <t>Dr G Jutlla</t>
  </si>
  <si>
    <t>Dr S Ramkumar</t>
  </si>
  <si>
    <t>Dr C Fowler</t>
  </si>
  <si>
    <t>Dr S Kamat</t>
  </si>
  <si>
    <t>Elizabeth Cochrane</t>
  </si>
  <si>
    <t>Carole Hunt</t>
  </si>
  <si>
    <t>Betty Mensah</t>
  </si>
  <si>
    <t>Mr R A Pratt</t>
  </si>
  <si>
    <t>House and  Company</t>
  </si>
  <si>
    <t>Teasdale Surgical Ltd</t>
  </si>
  <si>
    <t>Murray Equipment Co Ltd</t>
  </si>
  <si>
    <t>Ricoh UK Ltd</t>
  </si>
  <si>
    <t>Eagle Graphics Printers Ltd</t>
  </si>
  <si>
    <t>Solgar UK Ltd</t>
  </si>
  <si>
    <t>Sheila Nixon</t>
  </si>
  <si>
    <t>Craven and  Co</t>
  </si>
  <si>
    <t>Wagstaff Interiors Group</t>
  </si>
  <si>
    <t>Nuview Ltd</t>
  </si>
  <si>
    <t>Chair Clinic Ltd</t>
  </si>
  <si>
    <t>Microsoft Ireland Operations Ltd</t>
  </si>
  <si>
    <t>Dr S McLaggan</t>
  </si>
  <si>
    <t>Dr M Frampton</t>
  </si>
  <si>
    <t>Septodent Ltd</t>
  </si>
  <si>
    <t>Feast Point Ltd</t>
  </si>
  <si>
    <t>Kealth Foods Ltd</t>
  </si>
  <si>
    <t>Mr Gerald Swan</t>
  </si>
  <si>
    <t>Hibberts Of Luton</t>
  </si>
  <si>
    <t>Krystine Amer</t>
  </si>
  <si>
    <t>Colston Manufacturing Eng Co Ltd</t>
  </si>
  <si>
    <t>Hales Group Ltd</t>
  </si>
  <si>
    <t>Hague Computer Supplies T/A iCom Print</t>
  </si>
  <si>
    <t>Moonwalk Universal Pty</t>
  </si>
  <si>
    <t>Prospect Diagnostics Ltd</t>
  </si>
  <si>
    <t>Diatherm Vitrum</t>
  </si>
  <si>
    <t>Vernatech</t>
  </si>
  <si>
    <t>Nathan Mcneil</t>
  </si>
  <si>
    <t>Microfibre Shop Ltd</t>
  </si>
  <si>
    <t>Daray Healthcare Products</t>
  </si>
  <si>
    <t>Torque Orthodontics Ltd</t>
  </si>
  <si>
    <t>CSW Group Ltd</t>
  </si>
  <si>
    <t>Chrystal Consulting  ( Chrystal Medical )</t>
  </si>
  <si>
    <t>Mohammad Choudhury</t>
  </si>
  <si>
    <t>Tony Catanzaro</t>
  </si>
  <si>
    <t>Fresenius Medical Care UK Ltd</t>
  </si>
  <si>
    <t>FSG International Ltd</t>
  </si>
  <si>
    <t>Premier Paper Group Ltd</t>
  </si>
  <si>
    <t>Miss S Ehsan</t>
  </si>
  <si>
    <t>Upgrade Options Ltd</t>
  </si>
  <si>
    <t>Auditdata Ltd</t>
  </si>
  <si>
    <t>Max 20 Ltd</t>
  </si>
  <si>
    <t>M and S Investments</t>
  </si>
  <si>
    <t>Azets Document Solutions</t>
  </si>
  <si>
    <t>Noor Informatics Consultants Ltd</t>
  </si>
  <si>
    <t>Care Shop Medical Supplies</t>
  </si>
  <si>
    <t>Nutec Medical Ltd</t>
  </si>
  <si>
    <t>Medichem Int Marketing  Ltd</t>
  </si>
  <si>
    <t>Hertfordshire Community NHS Trust</t>
  </si>
  <si>
    <t>N2 Visual Communications Ltd</t>
  </si>
  <si>
    <t>Alucare</t>
  </si>
  <si>
    <t>TechSpec Printing Limited</t>
  </si>
  <si>
    <t>Maurice Mills</t>
  </si>
  <si>
    <t>Breas Medical Ltd</t>
  </si>
  <si>
    <t>Extramed Ltd Care of Hospedia ltd</t>
  </si>
  <si>
    <t>Mrs R Hesketh</t>
  </si>
  <si>
    <t>V Priest</t>
  </si>
  <si>
    <t>Fastnet Tapes Ltd</t>
  </si>
  <si>
    <t>Leonie Awiah</t>
  </si>
  <si>
    <t>Parity Medical</t>
  </si>
  <si>
    <t>Sara Khatoon</t>
  </si>
  <si>
    <t>Fozia Farouq</t>
  </si>
  <si>
    <t>University Of Cambridge</t>
  </si>
  <si>
    <t>Insight Health Ltd</t>
  </si>
  <si>
    <t>East Of England Ambulance Service NHS Trust</t>
  </si>
  <si>
    <t>Allergy Therapeutics (UK) Ltd</t>
  </si>
  <si>
    <t>First Line Maintenance Ltd</t>
  </si>
  <si>
    <t>Nestle UK Ltd</t>
  </si>
  <si>
    <t>Vision Bio Systems Europe Ltd</t>
  </si>
  <si>
    <t>V Ballgobin</t>
  </si>
  <si>
    <t>Mr U Moro</t>
  </si>
  <si>
    <t>Specialist Rehab Products Ltd</t>
  </si>
  <si>
    <t>IT Speaking Ltd</t>
  </si>
  <si>
    <t>Jobskin Ltd</t>
  </si>
  <si>
    <t>British Standards Institute</t>
  </si>
  <si>
    <t>John Good Ltd</t>
  </si>
  <si>
    <t>JCJ LOCUMS LTD</t>
  </si>
  <si>
    <t>Saima Shakur</t>
  </si>
  <si>
    <t>Columbus Medical Ltd</t>
  </si>
  <si>
    <t>WL Gore and Associates Ltd</t>
  </si>
  <si>
    <t>IBL Parts UK Ltd</t>
  </si>
  <si>
    <t>Paul Norman Plastics Ltd</t>
  </si>
  <si>
    <t>Bolton Bros Ltd</t>
  </si>
  <si>
    <t>Omega Music UK Ltd</t>
  </si>
  <si>
    <t>Action Point</t>
  </si>
  <si>
    <t>K Lutumba</t>
  </si>
  <si>
    <t>M Gomez- Jimenez</t>
  </si>
  <si>
    <t>David Paul (Opticians)</t>
  </si>
  <si>
    <t>Alpha Shine Employment Agency Ltd</t>
  </si>
  <si>
    <t>Granite Safes Ltd</t>
  </si>
  <si>
    <t>Mondeal Medical Systems UK Ltd</t>
  </si>
  <si>
    <t>Eakin Surgical Ltd</t>
  </si>
  <si>
    <t>Slidepacks</t>
  </si>
  <si>
    <t>Highfield.Co.UK Ltd</t>
  </si>
  <si>
    <t>White Dove Funerals</t>
  </si>
  <si>
    <t>Tradewind Recruitment</t>
  </si>
  <si>
    <t>Medical Services Ltd</t>
  </si>
  <si>
    <t>Paramount Medical Solutions Ltd</t>
  </si>
  <si>
    <t>Nspire Health Ltd</t>
  </si>
  <si>
    <t>Glen Dimplex Appliances Ltd</t>
  </si>
  <si>
    <t>Manpower UK Ltd</t>
  </si>
  <si>
    <t>Ideagen Content Ltd</t>
  </si>
  <si>
    <t>Suzanne London</t>
  </si>
  <si>
    <t>Juliat Chipere</t>
  </si>
  <si>
    <t>Kingfisher Press Ltd</t>
  </si>
  <si>
    <t>Dr D Shaw</t>
  </si>
  <si>
    <t>Primemark Consumer Products Ltd</t>
  </si>
  <si>
    <t>J Tsui</t>
  </si>
  <si>
    <t>Gillian Granville Associates</t>
  </si>
  <si>
    <t>Medicina Ltd</t>
  </si>
  <si>
    <t>Midmeds Ltd</t>
  </si>
  <si>
    <t>Thomson Healthcare</t>
  </si>
  <si>
    <t>Multifern Ltd</t>
  </si>
  <si>
    <t>RLT Lamp Sales</t>
  </si>
  <si>
    <t>MDG Retail</t>
  </si>
  <si>
    <t>Majid Anwar</t>
  </si>
  <si>
    <t>Allies Computing Ltd</t>
  </si>
  <si>
    <t>G A R Extensions Ltd</t>
  </si>
  <si>
    <t>Carrier Bag Shop</t>
  </si>
  <si>
    <t>Alembic Design Consultants</t>
  </si>
  <si>
    <t>H and H Medical Ltd</t>
  </si>
  <si>
    <t>BT Directories 3832830</t>
  </si>
  <si>
    <t>Accrington Surgical Instrument Suppliers Ltd</t>
  </si>
  <si>
    <t>HD Clinical Ltd</t>
  </si>
  <si>
    <t>DP Measurement</t>
  </si>
  <si>
    <t>Sintons Surgical Instruments</t>
  </si>
  <si>
    <t>Samreen Hussain</t>
  </si>
  <si>
    <t>Vivien Morris</t>
  </si>
  <si>
    <t>Quirepace Ltd</t>
  </si>
  <si>
    <t>Genepool Theatre Staff</t>
  </si>
  <si>
    <t>M Kalia</t>
  </si>
  <si>
    <t>Trolldental UK Ltd</t>
  </si>
  <si>
    <t>Jean Saunders</t>
  </si>
  <si>
    <t>Electoral Reform Srvices</t>
  </si>
  <si>
    <t>Hornbill Service Management Limited</t>
  </si>
  <si>
    <t>Stephen Carvell</t>
  </si>
  <si>
    <t>Mr P Omotoso</t>
  </si>
  <si>
    <t>Castlebar Catering Supplies L</t>
  </si>
  <si>
    <t>Mr P Twydell</t>
  </si>
  <si>
    <t>Elemental Heathcare Ltd</t>
  </si>
  <si>
    <t>Thames Ambulance Services Ltd</t>
  </si>
  <si>
    <t>Richard Stokes Optometrists</t>
  </si>
  <si>
    <t>Eumedica Pharma</t>
  </si>
  <si>
    <t>Care and Independence Systems  Ltd</t>
  </si>
  <si>
    <t>Glyn Davies</t>
  </si>
  <si>
    <t>Eversheds Llp</t>
  </si>
  <si>
    <t>Qulzam Khatoon</t>
  </si>
  <si>
    <t>A J Way and Co Ltd</t>
  </si>
  <si>
    <t>Delta Surgical Limited</t>
  </si>
  <si>
    <t>Focus Pharmaceuticals</t>
  </si>
  <si>
    <t>Exactech UK Ltd</t>
  </si>
  <si>
    <t>Synertec Limited</t>
  </si>
  <si>
    <t>Imperial College Healthcare NHST</t>
  </si>
  <si>
    <t>PF Supplies</t>
  </si>
  <si>
    <t>S Sajjad</t>
  </si>
  <si>
    <t>Intercommunication Services Limited</t>
  </si>
  <si>
    <t>Hong Kan</t>
  </si>
  <si>
    <t>NHS Institute For Innovation and  Improvement</t>
  </si>
  <si>
    <t>Pharmsprings Ltd</t>
  </si>
  <si>
    <t>Qwizdom UK Ltd</t>
  </si>
  <si>
    <t>Pathology Group</t>
  </si>
  <si>
    <t>Berchtold UK Ltd</t>
  </si>
  <si>
    <t>Filtertek Systems Ltd</t>
  </si>
  <si>
    <t>John Ellis Shop Equipment Ltd</t>
  </si>
  <si>
    <t>HCL Healthcare Ltd</t>
  </si>
  <si>
    <t>Stockport NHS Foundaton Trust</t>
  </si>
  <si>
    <t>Showerail</t>
  </si>
  <si>
    <t>Socamel UK</t>
  </si>
  <si>
    <t>Finsbury Orthopaedics Int Ltd</t>
  </si>
  <si>
    <t>Patchsave Solutions Ltd</t>
  </si>
  <si>
    <t>Integrated Services Plus Ltd</t>
  </si>
  <si>
    <t>Dawmed International Ltd</t>
  </si>
  <si>
    <t>Invision Projects Ltd</t>
  </si>
  <si>
    <t>Aguettant Ltd</t>
  </si>
  <si>
    <t>Savelle Sandwiches Ltd</t>
  </si>
  <si>
    <t>London Upright MRI Centre</t>
  </si>
  <si>
    <t>Bristol Laboratories Ltd</t>
  </si>
  <si>
    <t>Polyco Healthline Ltd</t>
  </si>
  <si>
    <t>20/20 Eyecare Ltd</t>
  </si>
  <si>
    <t>Coolspirit Ltd</t>
  </si>
  <si>
    <t>Arlington Laboratories Ltd</t>
  </si>
  <si>
    <t>Marquardt UK Ltd</t>
  </si>
  <si>
    <t>Ideal Training Ltd</t>
  </si>
  <si>
    <t>Athona Ltd</t>
  </si>
  <si>
    <t>Securesafe Ltd</t>
  </si>
  <si>
    <t>MPW</t>
  </si>
  <si>
    <t>Leisure Spares Ltd</t>
  </si>
  <si>
    <t>Shamirun Nessa Khanom</t>
  </si>
  <si>
    <t>Mr P Jambulingham</t>
  </si>
  <si>
    <t>Connect IB</t>
  </si>
  <si>
    <t>Shirley Allen</t>
  </si>
  <si>
    <t>RMR Recruitment</t>
  </si>
  <si>
    <t>Asma Khan</t>
  </si>
  <si>
    <t>Langley Labels Ltd</t>
  </si>
  <si>
    <t>Wardhadaway</t>
  </si>
  <si>
    <t>Lands End Direct Merchants UK Ltd</t>
  </si>
  <si>
    <t>Amy Freeman</t>
  </si>
  <si>
    <t>Containment Technology Ltd</t>
  </si>
  <si>
    <t>Hull and East Yorkshire Hospitals NHS Trust</t>
  </si>
  <si>
    <t>Mathys Orthopaedics Ltd</t>
  </si>
  <si>
    <t>Full Support Healthcare Ltd</t>
  </si>
  <si>
    <t>Temenos Wealth Management Systems Ltd</t>
  </si>
  <si>
    <t>Mr Y Kalairajah</t>
  </si>
  <si>
    <t>Rachel Bond</t>
  </si>
  <si>
    <t>Shaila S Prasad</t>
  </si>
  <si>
    <t>HM Revenue and Customs Only</t>
  </si>
  <si>
    <t>Singer Sewing and  Repair Centre</t>
  </si>
  <si>
    <t>Stowood Scientific Instuments Ltd</t>
  </si>
  <si>
    <t>KD Hawes Ltd</t>
  </si>
  <si>
    <t>Mainbond Shopfront Specialists</t>
  </si>
  <si>
    <t>Applied Medical Technology Ltd</t>
  </si>
  <si>
    <t>Invista Electrical Contractors Ltd</t>
  </si>
  <si>
    <t>Applied Satelite Technology Systems Ltd</t>
  </si>
  <si>
    <t>Benefitsnow Ltd</t>
  </si>
  <si>
    <t>Total Assist Recruitment Ltd</t>
  </si>
  <si>
    <t>Branch Line Training</t>
  </si>
  <si>
    <t>Ostomart Ltd</t>
  </si>
  <si>
    <t>Region Clean Services</t>
  </si>
  <si>
    <t>Lymphoedema Support Network</t>
  </si>
  <si>
    <t>Gabriel Fernandes</t>
  </si>
  <si>
    <t>Blenheim Medical Centre</t>
  </si>
  <si>
    <t>Indigo Industrial Supplies Ltd</t>
  </si>
  <si>
    <t>Ladder Of Learning</t>
  </si>
  <si>
    <t>Locumlinx Ltd</t>
  </si>
  <si>
    <t>Franklin Covey</t>
  </si>
  <si>
    <t>Detail Clean Ltd</t>
  </si>
  <si>
    <t>Margolis Office Interiors Ltd</t>
  </si>
  <si>
    <t>Microbiological Validation Services Ltd MVS</t>
  </si>
  <si>
    <t>Apc-Contech Plc</t>
  </si>
  <si>
    <t>Welding Engineering Hertford Ltd</t>
  </si>
  <si>
    <t>Yvette Goodwin</t>
  </si>
  <si>
    <t>Bollards 2 U</t>
  </si>
  <si>
    <t>Cliff Dowling</t>
  </si>
  <si>
    <t>Inteligent Information Systems Ltd</t>
  </si>
  <si>
    <t>Mamta Trivedi</t>
  </si>
  <si>
    <t>Shaista Riaz</t>
  </si>
  <si>
    <t>Postural Answers Ltd</t>
  </si>
  <si>
    <t>Mrs J M Harrison</t>
  </si>
  <si>
    <t>A Kanopupa</t>
  </si>
  <si>
    <t>Wilmat Handling Co Ltd</t>
  </si>
  <si>
    <t>Interact Medical Ltd</t>
  </si>
  <si>
    <t>Ann Leonard</t>
  </si>
  <si>
    <t>Malcolm G Miller</t>
  </si>
  <si>
    <t>Evergood Associates</t>
  </si>
  <si>
    <t>Infohealth Solutions Ltd</t>
  </si>
  <si>
    <t>Ast Connnections Ltd</t>
  </si>
  <si>
    <t>Service Solutions and Sales Ltd</t>
  </si>
  <si>
    <t>McGregor Architectural Services</t>
  </si>
  <si>
    <t>KB Wingrove Ltd</t>
  </si>
  <si>
    <t>H Groom</t>
  </si>
  <si>
    <t>McGregor and  Elliott</t>
  </si>
  <si>
    <t>Elliott Associates</t>
  </si>
  <si>
    <t>Mike Ollivier</t>
  </si>
  <si>
    <t>Miss Abigail Oguntade</t>
  </si>
  <si>
    <t>T Mobile UK Ltd</t>
  </si>
  <si>
    <t>Pharmion Ltd</t>
  </si>
  <si>
    <t>Cambridgeshire Community Services</t>
  </si>
  <si>
    <t>Carestream Health UK Ltd</t>
  </si>
  <si>
    <t>Architects Design Partnership Llp</t>
  </si>
  <si>
    <t>Foremans Relocatable Building Systems Ltd</t>
  </si>
  <si>
    <t>Mrs Mavis Randall</t>
  </si>
  <si>
    <t>Frontline Medical Staffing</t>
  </si>
  <si>
    <t>Guidant Ltd</t>
  </si>
  <si>
    <t>Bds Audio Visual</t>
  </si>
  <si>
    <t>Global Secure Systems Ltd</t>
  </si>
  <si>
    <t>Cemach</t>
  </si>
  <si>
    <t>Oraldent Ltd</t>
  </si>
  <si>
    <t>Act Credit Management Ltd</t>
  </si>
  <si>
    <t>Specsavers Optician Stevenage</t>
  </si>
  <si>
    <t>K Com</t>
  </si>
  <si>
    <t>Fahmida Khanam</t>
  </si>
  <si>
    <t>BA International Ltd</t>
  </si>
  <si>
    <t>Healthcare Employment Consortium</t>
  </si>
  <si>
    <t>List Recruitment Midlands Ltd</t>
  </si>
  <si>
    <t>Back Care Solutions Ltd</t>
  </si>
  <si>
    <t>Royal Nat Inst For Deaf People</t>
  </si>
  <si>
    <t>Viomedex Ltd</t>
  </si>
  <si>
    <t>Bernard Place Consultancy</t>
  </si>
  <si>
    <t>Trustis Ltd</t>
  </si>
  <si>
    <t>3M Security Printing And Systems Ltd</t>
  </si>
  <si>
    <t>Myedn Ltd</t>
  </si>
  <si>
    <t>Rivington Designs Ltd</t>
  </si>
  <si>
    <t>Johnsons Catering Equirment Ltd</t>
  </si>
  <si>
    <t>Penny Price Aromatherapy Ltd</t>
  </si>
  <si>
    <t>Syed Ahmed</t>
  </si>
  <si>
    <t>Promedical Personnel</t>
  </si>
  <si>
    <t>Doctors on Call Ltd</t>
  </si>
  <si>
    <t>Safetyshop Division of Brady Corp Ltd</t>
  </si>
  <si>
    <t>Golden Plan Ltd</t>
  </si>
  <si>
    <t>Stuart Thomas Associates Ltd</t>
  </si>
  <si>
    <t>Univar Ltd</t>
  </si>
  <si>
    <t>Auckland Construction Ltd</t>
  </si>
  <si>
    <t>Aura Infection Control T/A Quality Water Specialists Ltd</t>
  </si>
  <si>
    <t>Triple West Medical</t>
  </si>
  <si>
    <t>Opal Healthcare Limited</t>
  </si>
  <si>
    <t>Dee Orr</t>
  </si>
  <si>
    <t>Toyota Material Handling UK Ltd</t>
  </si>
  <si>
    <t>Gymkids Trading Ltd</t>
  </si>
  <si>
    <t>Grazedean Ltd</t>
  </si>
  <si>
    <t>Pushpa Mistry</t>
  </si>
  <si>
    <t>Capital Care Services UK Ltd</t>
  </si>
  <si>
    <t>W and H UK Ltd</t>
  </si>
  <si>
    <t>Talley Group Ltd</t>
  </si>
  <si>
    <t>FPD Medical Ltd</t>
  </si>
  <si>
    <t>Abacus</t>
  </si>
  <si>
    <t>MSI Group Ltd</t>
  </si>
  <si>
    <t>Williams Woodward</t>
  </si>
  <si>
    <t>Cancer Equality</t>
  </si>
  <si>
    <t>East Anglian Computer Supplies Ltd</t>
  </si>
  <si>
    <t>Knights and  Hyde John R Gammidge and Co Ltd</t>
  </si>
  <si>
    <t>FP Roofing Services Ltd</t>
  </si>
  <si>
    <t>Actavis UK</t>
  </si>
  <si>
    <t>Pridewatch Events Ltd</t>
  </si>
  <si>
    <t>University Hospitals Dorset NHS FT</t>
  </si>
  <si>
    <t>Caci Ltd</t>
  </si>
  <si>
    <t>Zarges UK Ltd</t>
  </si>
  <si>
    <t>Mary A Rutherford  - Kings College</t>
  </si>
  <si>
    <t>Henna Malik</t>
  </si>
  <si>
    <t>Linda King</t>
  </si>
  <si>
    <t>Fotospeed Ltd</t>
  </si>
  <si>
    <t>Amanellore Muni Sandhya</t>
  </si>
  <si>
    <t>Elzbieta Wetoszka</t>
  </si>
  <si>
    <t>Armstrong Integrated Ltd</t>
  </si>
  <si>
    <t>Swan Housing Association</t>
  </si>
  <si>
    <t>LPC Pharmaceuticals Ltd</t>
  </si>
  <si>
    <t>Milton Keynes Surveys Ltd</t>
  </si>
  <si>
    <t>Hospital Innovations</t>
  </si>
  <si>
    <t>Team 24 Ltd</t>
  </si>
  <si>
    <t>Sterilin Ltd</t>
  </si>
  <si>
    <t>PG Allder and Partners Ltd Flitwick</t>
  </si>
  <si>
    <t>Aerocrine</t>
  </si>
  <si>
    <t>Willis Ltd</t>
  </si>
  <si>
    <t>Rapid Sample Processing</t>
  </si>
  <si>
    <t>Quality Endodontic Distributors Ltd</t>
  </si>
  <si>
    <t>Resmed UK Ltd</t>
  </si>
  <si>
    <t>Terumo BCT</t>
  </si>
  <si>
    <t>Gareth Owen</t>
  </si>
  <si>
    <t>Angal C B and  D Ltd</t>
  </si>
  <si>
    <t>JKL Clothing Ltd</t>
  </si>
  <si>
    <t>Cegedim UK Ltd</t>
  </si>
  <si>
    <t>UV Light Technology Ltd</t>
  </si>
  <si>
    <t>Thurston Group Ltd</t>
  </si>
  <si>
    <t>Oncall Medical Supplies</t>
  </si>
  <si>
    <t>Promo Qc Ltd</t>
  </si>
  <si>
    <t>Charleswater Ltd T/A Vermason</t>
  </si>
  <si>
    <t>Swiftcall Medical</t>
  </si>
  <si>
    <t>Orbis Consumer Products Ltd</t>
  </si>
  <si>
    <t>Surgi-Call Locums</t>
  </si>
  <si>
    <t>Lesley A Arkin</t>
  </si>
  <si>
    <t>Couch Perry and  Wilkes LLP</t>
  </si>
  <si>
    <t>Malosa Ltd</t>
  </si>
  <si>
    <t>Asbestos Solutions Consultants Ltd</t>
  </si>
  <si>
    <t>PG Allder and Partners Ltd Biggleswade</t>
  </si>
  <si>
    <t>Micropathology Ltd</t>
  </si>
  <si>
    <t>Dr I Foldi</t>
  </si>
  <si>
    <t>Joyce Howe</t>
  </si>
  <si>
    <t>Allwag Promotions Ltd</t>
  </si>
  <si>
    <t>Debrah-Kaye Dawkins</t>
  </si>
  <si>
    <t>Medica Reporting Ltd</t>
  </si>
  <si>
    <t>Avus Consulting Ltd</t>
  </si>
  <si>
    <t>Vivid Acoustic Systems Ltd</t>
  </si>
  <si>
    <t>Simon Longstaff</t>
  </si>
  <si>
    <t>Distec Ltd</t>
  </si>
  <si>
    <t>NHS Sheffield</t>
  </si>
  <si>
    <t>Glen Chapman</t>
  </si>
  <si>
    <t>Nicola Moule</t>
  </si>
  <si>
    <t>M Ashraf</t>
  </si>
  <si>
    <t>Hagger UK Ltd</t>
  </si>
  <si>
    <t>Heartbeat Publications Ltd</t>
  </si>
  <si>
    <t>Human Tissue Authority</t>
  </si>
  <si>
    <t>Kay Pictures</t>
  </si>
  <si>
    <t>Mercury Safety Products Ltd</t>
  </si>
  <si>
    <t>Marlux Medical Ltd</t>
  </si>
  <si>
    <t>Insight Executive Ltd</t>
  </si>
  <si>
    <t>Flashpoint Pictures</t>
  </si>
  <si>
    <t>Synchrosoft</t>
  </si>
  <si>
    <t>Sword Scientific Ltd</t>
  </si>
  <si>
    <t>Angela Msetfi</t>
  </si>
  <si>
    <t>Louis Stone Optical Ltd</t>
  </si>
  <si>
    <t>Bartec Technologies Ltd</t>
  </si>
  <si>
    <t>Salford Royal NHSft</t>
  </si>
  <si>
    <t>BES Healthcare Ltd</t>
  </si>
  <si>
    <t>Excel Vision Limited T/A Dunstable Eye Centre</t>
  </si>
  <si>
    <t>Bell Brush Co</t>
  </si>
  <si>
    <t>IIRSM</t>
  </si>
  <si>
    <t>Building Services Design</t>
  </si>
  <si>
    <t>Dun and Bradstreet Ltd</t>
  </si>
  <si>
    <t>Surgi C Ltd</t>
  </si>
  <si>
    <t>RWM Data Management Ltd</t>
  </si>
  <si>
    <t>Storage Aspects Limited</t>
  </si>
  <si>
    <t>Dentalshop</t>
  </si>
  <si>
    <t>Quadrachem Laboratories Ltd</t>
  </si>
  <si>
    <t>TCS Cad and Graphic Solutions Ltd</t>
  </si>
  <si>
    <t>Premier Healthcare and Hygiene Ltd</t>
  </si>
  <si>
    <t>Govnet Communications</t>
  </si>
  <si>
    <t>Capita Treasury Solutions Ltd</t>
  </si>
  <si>
    <t>V1 Limited</t>
  </si>
  <si>
    <t>Aquatics Supplies Ltd</t>
  </si>
  <si>
    <t>My Toner Direct</t>
  </si>
  <si>
    <t>BACA SAFETY and WORKWEAR</t>
  </si>
  <si>
    <t>Firefly Scientific Ltd</t>
  </si>
  <si>
    <t>Meridian Consult Ltd</t>
  </si>
  <si>
    <t>Atlas UK Ltd</t>
  </si>
  <si>
    <t>Hawkes Medical Services Ltd</t>
  </si>
  <si>
    <t>Pricewaterhousecoopers Llp</t>
  </si>
  <si>
    <t>Fujifilm Healthcare UK Limited</t>
  </si>
  <si>
    <t>Jones Lang LaSalle Limited</t>
  </si>
  <si>
    <t>Inter County Office Furniture Specialists</t>
  </si>
  <si>
    <t>Caretech UK Ltd</t>
  </si>
  <si>
    <t>RDK Mobility</t>
  </si>
  <si>
    <t>Hemel Hempstead VE Ltd</t>
  </si>
  <si>
    <t>TECCON LIMITED</t>
  </si>
  <si>
    <t>Omega Red Group Ltd</t>
  </si>
  <si>
    <t>Diagnostica Stago UK Ltd</t>
  </si>
  <si>
    <t>United Medical Recruitment Ltd</t>
  </si>
  <si>
    <t>Galil Medical UK Ltd</t>
  </si>
  <si>
    <t>Air Liquide UK Ltd</t>
  </si>
  <si>
    <t>BLISS</t>
  </si>
  <si>
    <t>DaRo UV Systems Ltd</t>
  </si>
  <si>
    <t>Kimal Plc</t>
  </si>
  <si>
    <t>Nationwide Clinical Services Ltd</t>
  </si>
  <si>
    <t>Global Radio Services Limited</t>
  </si>
  <si>
    <t>C-Pro Direct Ltd</t>
  </si>
  <si>
    <t>Frank Ash</t>
  </si>
  <si>
    <t>Strawberry Medical Ltd</t>
  </si>
  <si>
    <t>Insight Direct UK Ltd</t>
  </si>
  <si>
    <t>RomStor Ltd</t>
  </si>
  <si>
    <t>Remtec</t>
  </si>
  <si>
    <t>Keech Hospice Care</t>
  </si>
  <si>
    <t>Christine Craney</t>
  </si>
  <si>
    <t>Evolution Homecare</t>
  </si>
  <si>
    <t>Marilyn Smith</t>
  </si>
  <si>
    <t>Safetymark Consultancy Services</t>
  </si>
  <si>
    <t>Mayday Healthcare Plc</t>
  </si>
  <si>
    <t>Sebia UK Ltd</t>
  </si>
  <si>
    <t>Chiesi Ltd</t>
  </si>
  <si>
    <t>Sky Business</t>
  </si>
  <si>
    <t>Interim Partners Limited</t>
  </si>
  <si>
    <t>Anchor Catering Ltd</t>
  </si>
  <si>
    <t>Mrs K Burchill</t>
  </si>
  <si>
    <t>A Cars Express Despatch Limited</t>
  </si>
  <si>
    <t>Active Life Mobility Ltd</t>
  </si>
  <si>
    <t>Vertica Consulting Limited</t>
  </si>
  <si>
    <t>Hewden Stuart Ltd</t>
  </si>
  <si>
    <t>M and K Update</t>
  </si>
  <si>
    <t>HCA International Limited</t>
  </si>
  <si>
    <t>Abbott Toxicology Limited</t>
  </si>
  <si>
    <t>Visman Passess Ltd</t>
  </si>
  <si>
    <t>Alium Medical Ltd</t>
  </si>
  <si>
    <t>HCL Doctors</t>
  </si>
  <si>
    <t>A.Algeo Ltd</t>
  </si>
  <si>
    <t>Z-Card Ltd</t>
  </si>
  <si>
    <t>Diane Morris</t>
  </si>
  <si>
    <t>Dawn Bowdidge</t>
  </si>
  <si>
    <t>Millbrook Healthcare</t>
  </si>
  <si>
    <t>Vega Consulting Services Limited</t>
  </si>
  <si>
    <t>Coutts Infromation Servicces Ltd</t>
  </si>
  <si>
    <t>P3 Medical Limited</t>
  </si>
  <si>
    <t>Thornbury Nursing Services</t>
  </si>
  <si>
    <t>Zenon Consulting Limited</t>
  </si>
  <si>
    <t>The Miscarriage Association</t>
  </si>
  <si>
    <t>Postpack Limited</t>
  </si>
  <si>
    <t>The Centre for Teams Limited</t>
  </si>
  <si>
    <t>Malika Rehman</t>
  </si>
  <si>
    <t>Dr M J van der Watt</t>
  </si>
  <si>
    <t>City of Westminster College</t>
  </si>
  <si>
    <t>Give Way</t>
  </si>
  <si>
    <t>Gratnells Ltd</t>
  </si>
  <si>
    <t>Winscribe Europe Ltd</t>
  </si>
  <si>
    <t>CKA Associates Ltd</t>
  </si>
  <si>
    <t>Source Bioscience Storage Ltd</t>
  </si>
  <si>
    <t>IHS Global Limited</t>
  </si>
  <si>
    <t>Power Quality Management Limited</t>
  </si>
  <si>
    <t>University of Greenwich</t>
  </si>
  <si>
    <t>Locum Consultancy Ltd</t>
  </si>
  <si>
    <t>MEDICAL AIR TECHNOLOGY FACILITIES MANAGEMENT LTD</t>
  </si>
  <si>
    <t>Media First</t>
  </si>
  <si>
    <t>GT Vision</t>
  </si>
  <si>
    <t>Barcodes for Business</t>
  </si>
  <si>
    <t>Jordan Woodrows Ltd</t>
  </si>
  <si>
    <t>H and V Controls</t>
  </si>
  <si>
    <t>Buttercups Training Ltd</t>
  </si>
  <si>
    <t>Janet Willison</t>
  </si>
  <si>
    <t>Husna Begum</t>
  </si>
  <si>
    <t>Nitritex Limited</t>
  </si>
  <si>
    <t>Specsavers Opticians</t>
  </si>
  <si>
    <t>RCN Licensing Limited</t>
  </si>
  <si>
    <t>WebEx Communications UK</t>
  </si>
  <si>
    <t>JMD Glass</t>
  </si>
  <si>
    <t>Vifor Pharma UK Limited</t>
  </si>
  <si>
    <t>Soil Consultants Ltd</t>
  </si>
  <si>
    <t>St Albans City and  District Council</t>
  </si>
  <si>
    <t>Dr Masood Khan</t>
  </si>
  <si>
    <t>Mr R Casula</t>
  </si>
  <si>
    <t>Dr Neil Marcus</t>
  </si>
  <si>
    <t>BMI Healthcare Collections</t>
  </si>
  <si>
    <t>BAPRAS</t>
  </si>
  <si>
    <t>Zenum Ikhlaq</t>
  </si>
  <si>
    <t>Papworth Hospital NHS Foundation Trust</t>
  </si>
  <si>
    <t>Verve Venues Limited t/as De Vere Venues</t>
  </si>
  <si>
    <t>Hi Way Services Limited</t>
  </si>
  <si>
    <t>Bipin Bhanderi</t>
  </si>
  <si>
    <t>ITH Pharma</t>
  </si>
  <si>
    <t>Medipost UK Ltd</t>
  </si>
  <si>
    <t>Microteam Ltd</t>
  </si>
  <si>
    <t>Mailbox Mouldings International Ltd</t>
  </si>
  <si>
    <t>Peco Services Limited</t>
  </si>
  <si>
    <t>Kevin Mayhew Ltd</t>
  </si>
  <si>
    <t>Video South Medical Television</t>
  </si>
  <si>
    <t>Dr V S Sidhu</t>
  </si>
  <si>
    <t>Nicolas Tye Architects</t>
  </si>
  <si>
    <t>Office Furniture Online</t>
  </si>
  <si>
    <t>Doctors Laboratory Group</t>
  </si>
  <si>
    <t>Office Storage Solutions Ltd</t>
  </si>
  <si>
    <t>Mawdsley-Brooks and  Co Ltd DON</t>
  </si>
  <si>
    <t>Anjana Peacock</t>
  </si>
  <si>
    <t>Internet Stationers Limited</t>
  </si>
  <si>
    <t>Adi-Gardiner Limited</t>
  </si>
  <si>
    <t>Gloucestershire Hospitals NHS Foundation Trust</t>
  </si>
  <si>
    <t>Dekomount Limited</t>
  </si>
  <si>
    <t>Dr KGA Macleod</t>
  </si>
  <si>
    <t>Advisory Board Company</t>
  </si>
  <si>
    <t>Limousine Screen Print Limited</t>
  </si>
  <si>
    <t>Shelina Choudhury</t>
  </si>
  <si>
    <t>London South Bank University</t>
  </si>
  <si>
    <t>University of Bath</t>
  </si>
  <si>
    <t>CS Storage Ltd</t>
  </si>
  <si>
    <t>ROSPA Enterprises Ltd</t>
  </si>
  <si>
    <t>Templestock Limited</t>
  </si>
  <si>
    <t>Schulke and  Mayr UK Ltd</t>
  </si>
  <si>
    <t>ROMPA Ltd</t>
  </si>
  <si>
    <t>GSM Printer and Label Systems Ltd</t>
  </si>
  <si>
    <t>D and A Clinical Coding Consultancy Limited</t>
  </si>
  <si>
    <t>Gemma Wepener</t>
  </si>
  <si>
    <t>Phlexglobal Ltd</t>
  </si>
  <si>
    <t>Trax UK Ltd</t>
  </si>
  <si>
    <t>Trinity Medical</t>
  </si>
  <si>
    <t>John Whitbread</t>
  </si>
  <si>
    <t>Phonographic Performance Limited</t>
  </si>
  <si>
    <t>Merco Recruitment Limited</t>
  </si>
  <si>
    <t>Allocate Software plc</t>
  </si>
  <si>
    <t>Cardiff University</t>
  </si>
  <si>
    <t>Brightwell Dispensers Ltd</t>
  </si>
  <si>
    <t>Boston Networks Ltd</t>
  </si>
  <si>
    <t>Portico Consulting Ltd</t>
  </si>
  <si>
    <t>Ammaarah Sherrief</t>
  </si>
  <si>
    <t>Sasha McNeil</t>
  </si>
  <si>
    <t>Real Coffee Company</t>
  </si>
  <si>
    <t>Cancom UK Limited</t>
  </si>
  <si>
    <t>Manchester Univ NHS F T</t>
  </si>
  <si>
    <t>Beagle Orthopaedic Limited</t>
  </si>
  <si>
    <t>Cyres Ltd</t>
  </si>
  <si>
    <t>Sunflower Medical Limited</t>
  </si>
  <si>
    <t>Gladys Finlayson</t>
  </si>
  <si>
    <t>Jackie Cameron</t>
  </si>
  <si>
    <t>Whitehead Mann Partnership</t>
  </si>
  <si>
    <t>Signatrol Ltd</t>
  </si>
  <si>
    <t>Uni Hospital Southampton NHS FT</t>
  </si>
  <si>
    <t>James E Sheehan</t>
  </si>
  <si>
    <t>Straumann Ltd</t>
  </si>
  <si>
    <t>Tracline UK Limited</t>
  </si>
  <si>
    <t>Ros Kirkby</t>
  </si>
  <si>
    <t>Stevens Group Ltd</t>
  </si>
  <si>
    <t>GRETA BARTHOLOMEW</t>
  </si>
  <si>
    <t>United</t>
  </si>
  <si>
    <t>Disability Alliance</t>
  </si>
  <si>
    <t>Aqua Hygeine Products Ltd</t>
  </si>
  <si>
    <t>The Coaching Academy</t>
  </si>
  <si>
    <t>Value Products Ltd ta Medsecure.co.uk</t>
  </si>
  <si>
    <t>GE Medical Systems Ltd</t>
  </si>
  <si>
    <t>Mr A Giles</t>
  </si>
  <si>
    <t>H Butterfield Ltd</t>
  </si>
  <si>
    <t>Jacqueline Dowsing</t>
  </si>
  <si>
    <t>Addwell Business Equipment Ltd</t>
  </si>
  <si>
    <t>Medical Research Council</t>
  </si>
  <si>
    <t>Peter Cox Ltd</t>
  </si>
  <si>
    <t>Green Consultancy Ltd</t>
  </si>
  <si>
    <t>Sylvia Adams</t>
  </si>
  <si>
    <t>Mohammed Saleem Akhtar</t>
  </si>
  <si>
    <t>Mrs S Allum</t>
  </si>
  <si>
    <t>James Atkinson</t>
  </si>
  <si>
    <t>W Badger</t>
  </si>
  <si>
    <t>Alec Blaxill</t>
  </si>
  <si>
    <t>Trevor Brooks</t>
  </si>
  <si>
    <t>Donald James Caldwell</t>
  </si>
  <si>
    <t>Stephanie Calton</t>
  </si>
  <si>
    <t>Robert Capel</t>
  </si>
  <si>
    <t>Helen Conroy</t>
  </si>
  <si>
    <t>Pamela Cooper</t>
  </si>
  <si>
    <t>Robert Downer</t>
  </si>
  <si>
    <t>Mark Dunn</t>
  </si>
  <si>
    <t>R Edwards</t>
  </si>
  <si>
    <t>Ann King</t>
  </si>
  <si>
    <t>Mr M Manning</t>
  </si>
  <si>
    <t>Susan O'Gorman</t>
  </si>
  <si>
    <t>MJ Pickup</t>
  </si>
  <si>
    <t>Leslie Prentice</t>
  </si>
  <si>
    <t>Samantha Slater</t>
  </si>
  <si>
    <t>Alan Steele</t>
  </si>
  <si>
    <t>Julie Warne</t>
  </si>
  <si>
    <t>Samantha Gregory</t>
  </si>
  <si>
    <t>John Clements</t>
  </si>
  <si>
    <t>Proude Mawondo</t>
  </si>
  <si>
    <t>Albana Nezeri</t>
  </si>
  <si>
    <t>Dr Steven Wilkinson</t>
  </si>
  <si>
    <t>Baker Ross Ltd</t>
  </si>
  <si>
    <t>Shaun Cooper</t>
  </si>
  <si>
    <t>Medscope Ltd</t>
  </si>
  <si>
    <t>Carlisle Staffing Plc T/A Tate</t>
  </si>
  <si>
    <t>Wolters Kluwer Health</t>
  </si>
  <si>
    <t>Urban Recruitment Group Ltd</t>
  </si>
  <si>
    <t>QA Limited</t>
  </si>
  <si>
    <t>Scotts and Co</t>
  </si>
  <si>
    <t>Lincat Limited</t>
  </si>
  <si>
    <t>Britton Price</t>
  </si>
  <si>
    <t>Accident and Emergency Agency Ltd</t>
  </si>
  <si>
    <t>Herpes Viruses Association</t>
  </si>
  <si>
    <t>Noble Recruitment</t>
  </si>
  <si>
    <t>Thermo Fisher Scientific Laboratory Products Group</t>
  </si>
  <si>
    <t>Ofcom</t>
  </si>
  <si>
    <t>Dr Chawla</t>
  </si>
  <si>
    <t>Grassroots</t>
  </si>
  <si>
    <t>20/30 Labs</t>
  </si>
  <si>
    <t>Food Safety Direct Ltd</t>
  </si>
  <si>
    <t>Lynton Lasers Limited</t>
  </si>
  <si>
    <t>Beverley Keech</t>
  </si>
  <si>
    <t>Human Office Ltd</t>
  </si>
  <si>
    <t>Satwant Gill</t>
  </si>
  <si>
    <t>FaHRAS Limited</t>
  </si>
  <si>
    <t>De Montfort University</t>
  </si>
  <si>
    <t>Stephen G Millman</t>
  </si>
  <si>
    <t>Eastwood Park Ltd</t>
  </si>
  <si>
    <t>MasterMover International Ltd</t>
  </si>
  <si>
    <t>InterSystems Corporation</t>
  </si>
  <si>
    <t>Silviu Onica</t>
  </si>
  <si>
    <t>RSL Steeper Ltd  ( Hugh Steeper )</t>
  </si>
  <si>
    <t>Queen Elizabeth Hospital Kings Lynn NHS Trust</t>
  </si>
  <si>
    <t>Olympus Keymed</t>
  </si>
  <si>
    <t>Michael Lennard</t>
  </si>
  <si>
    <t>Christy Braham</t>
  </si>
  <si>
    <t>Lean Enterprise Academy</t>
  </si>
  <si>
    <t>Linda Pearman</t>
  </si>
  <si>
    <t>Aisha Siddiqa</t>
  </si>
  <si>
    <t>North West Anglia NHS Foundation Trust</t>
  </si>
  <si>
    <t>Randstad Employment Bureau Ltd</t>
  </si>
  <si>
    <t>Supplyline Auto ID Ltd</t>
  </si>
  <si>
    <t>Halcyon Health Ltd</t>
  </si>
  <si>
    <t>Dunning Computers Ltd</t>
  </si>
  <si>
    <t>Brian Hayes</t>
  </si>
  <si>
    <t>Green  Magic Company</t>
  </si>
  <si>
    <t>Technique Studios Ltd</t>
  </si>
  <si>
    <t>Bailey Instruments Ltd</t>
  </si>
  <si>
    <t>Venn Group Ltd</t>
  </si>
  <si>
    <t>CES Locums</t>
  </si>
  <si>
    <t>GVA Grimley Ltd</t>
  </si>
  <si>
    <t>HealthNetConnections Ltd</t>
  </si>
  <si>
    <t>University of Nottingham</t>
  </si>
  <si>
    <t>Accord Healthcare Ltd</t>
  </si>
  <si>
    <t>Data Recovery Services Ltd</t>
  </si>
  <si>
    <t>Synectics Medical Ltd Synmed</t>
  </si>
  <si>
    <t>1st Call Mobility Ltd - PARKED - 23/09/2022</t>
  </si>
  <si>
    <t>Frances Tompkins</t>
  </si>
  <si>
    <t>Williams Design Studio</t>
  </si>
  <si>
    <t>Orthospecialist Ltd</t>
  </si>
  <si>
    <t>Nuffield Orthopaedic Centre NHS Trust</t>
  </si>
  <si>
    <t>Electric Center</t>
  </si>
  <si>
    <t>Brendans Transport</t>
  </si>
  <si>
    <t>Omnimed Limited</t>
  </si>
  <si>
    <t>Neville Morrison</t>
  </si>
  <si>
    <t>Mr D R Usher</t>
  </si>
  <si>
    <t>Mr S Taneja</t>
  </si>
  <si>
    <t>Sartorius Mechatronics UK Limited</t>
  </si>
  <si>
    <t>Reactive Doors</t>
  </si>
  <si>
    <t>Respiratory Protective Assessment</t>
  </si>
  <si>
    <t>Teal Patents Ltd</t>
  </si>
  <si>
    <t>Rosemary Joy Agnew</t>
  </si>
  <si>
    <t>VAT Liaison</t>
  </si>
  <si>
    <t>VNUS Medical Technologies UK Ltd</t>
  </si>
  <si>
    <t>Bupa Care Services</t>
  </si>
  <si>
    <t>Empiric Solutions Ltd</t>
  </si>
  <si>
    <t>Garden City Marquees</t>
  </si>
  <si>
    <t>Resource Recruitment Consultancy Ltd</t>
  </si>
  <si>
    <t>BLESMA</t>
  </si>
  <si>
    <t>The Print Room</t>
  </si>
  <si>
    <t>Derby Hospitals NHS Foundation Trust</t>
  </si>
  <si>
    <t>Learning Clinic Ltd</t>
  </si>
  <si>
    <t>Equip4work Ltd</t>
  </si>
  <si>
    <t>Quest 88 Limited</t>
  </si>
  <si>
    <t>White Paper Conference company Ltd</t>
  </si>
  <si>
    <t>Triumph Furniture Ltd</t>
  </si>
  <si>
    <t>Dr JL Henderson and Partners</t>
  </si>
  <si>
    <t>M and C Energy Group</t>
  </si>
  <si>
    <t>Christian Steven Software</t>
  </si>
  <si>
    <t>Margaret Hayes</t>
  </si>
  <si>
    <t>Animal Edutainment</t>
  </si>
  <si>
    <t>Diagnostic Controls Ltd</t>
  </si>
  <si>
    <t>AutoWindshields UK Ltd</t>
  </si>
  <si>
    <t>Angel Productions Ltd</t>
  </si>
  <si>
    <t>IML T/A Maxxima Ltd 2</t>
  </si>
  <si>
    <t>DR Roofing</t>
  </si>
  <si>
    <t>Brown Owl</t>
  </si>
  <si>
    <t>Jhai Ltd</t>
  </si>
  <si>
    <t>Sureswift International Ltd</t>
  </si>
  <si>
    <t>Pace Fuelcare Limited</t>
  </si>
  <si>
    <t>Aresson Sports</t>
  </si>
  <si>
    <t>Corinthian Surgical Ltd</t>
  </si>
  <si>
    <t>Landauer Europe Ltd</t>
  </si>
  <si>
    <t>Applied Medical UK Ltd</t>
  </si>
  <si>
    <t>DMA SIGNS LTD</t>
  </si>
  <si>
    <t>Universal Aids Limited</t>
  </si>
  <si>
    <t>Fiscal Technologies</t>
  </si>
  <si>
    <t>ITS Testing Services UK Ltd</t>
  </si>
  <si>
    <t>Marston Vale Services Ltd</t>
  </si>
  <si>
    <t>Harvey Nash plc</t>
  </si>
  <si>
    <t>Pasta King UK Limited</t>
  </si>
  <si>
    <t>Law Absolute Limited</t>
  </si>
  <si>
    <t>Greenworld Electronics Limited</t>
  </si>
  <si>
    <t>Mr K S Cooper</t>
  </si>
  <si>
    <t>William Dewar</t>
  </si>
  <si>
    <t>D W Gilbert</t>
  </si>
  <si>
    <t>Francis Philbert</t>
  </si>
  <si>
    <t>Raymond Lamont</t>
  </si>
  <si>
    <t>George Masterton</t>
  </si>
  <si>
    <t>Karan Linley</t>
  </si>
  <si>
    <t>Darrell Syder</t>
  </si>
  <si>
    <t>Harewood Products Ltd</t>
  </si>
  <si>
    <t>Reed Specialist Recruitment Ltd</t>
  </si>
  <si>
    <t>Financial Reporting Council</t>
  </si>
  <si>
    <t>RNIB</t>
  </si>
  <si>
    <t>De Lage Landen Leasing Ltd</t>
  </si>
  <si>
    <t>Mr R L Gunning</t>
  </si>
  <si>
    <t>Membership Group</t>
  </si>
  <si>
    <t>Enfield Safety Supplies</t>
  </si>
  <si>
    <t>Timestrip UK Limited</t>
  </si>
  <si>
    <t>Tudor Tea and Coffee Limited</t>
  </si>
  <si>
    <t>Tony Lamberti Consulting</t>
  </si>
  <si>
    <t>Fresh Recruitment Ltd</t>
  </si>
  <si>
    <t>Anglia Ruskin University</t>
  </si>
  <si>
    <t>M and S Water Services Utilities Ltd</t>
  </si>
  <si>
    <t>Nyssa Barnes</t>
  </si>
  <si>
    <t>Elizabeth Haruna</t>
  </si>
  <si>
    <t>3D Displays Ltd</t>
  </si>
  <si>
    <t>Samina Khurshid</t>
  </si>
  <si>
    <t>New Co-ordinates Limited T/A Newco Surgical</t>
  </si>
  <si>
    <t>Source BioScience UK Limited</t>
  </si>
  <si>
    <t>Badgemaster Ltd</t>
  </si>
  <si>
    <t>Genzyme Therapeutics Ltd</t>
  </si>
  <si>
    <t>Industrial Floorcare Machines UK</t>
  </si>
  <si>
    <t>Hospital Aids</t>
  </si>
  <si>
    <t>Hitch Mylius Limited</t>
  </si>
  <si>
    <t>Kiran Perviaz</t>
  </si>
  <si>
    <t>Sue Trenchard</t>
  </si>
  <si>
    <t>Kevin Peffer</t>
  </si>
  <si>
    <t>Dr Matthew Johnson</t>
  </si>
  <si>
    <t>Barnsley Metropolitan Borough Council</t>
  </si>
  <si>
    <t>Jellybabys Ltd</t>
  </si>
  <si>
    <t>The Royal Wolverhampton Hospitals NHS Trust</t>
  </si>
  <si>
    <t>CCS Media Ltd</t>
  </si>
  <si>
    <t>Casen Fleet Laboratories</t>
  </si>
  <si>
    <t>JIFFY PRINT</t>
  </si>
  <si>
    <t>Ascribe Ltd TA EMIS Health</t>
  </si>
  <si>
    <t>Impact Executives</t>
  </si>
  <si>
    <t>Common Threads Publications Ltd</t>
  </si>
  <si>
    <t>Pauline Asser</t>
  </si>
  <si>
    <t>Farjana Akhter</t>
  </si>
  <si>
    <t>Dr N Herodotou</t>
  </si>
  <si>
    <t>Royal College of Pathologists</t>
  </si>
  <si>
    <t>Northampton Line Markings Ltd</t>
  </si>
  <si>
    <t>Wolters Kluwer UK Ltd</t>
  </si>
  <si>
    <t>Applied Truck and Trolley Limited</t>
  </si>
  <si>
    <t>PDP Courier Service Limited</t>
  </si>
  <si>
    <t>Regent Dentals Laboratories Ltd</t>
  </si>
  <si>
    <t>Betterlife Healthcare Ltd</t>
  </si>
  <si>
    <t>JB Healthcare Ltd</t>
  </si>
  <si>
    <t>Print Management and Solutions Ltd</t>
  </si>
  <si>
    <t>TOMMYS</t>
  </si>
  <si>
    <t>Magic Whiteboard Shop</t>
  </si>
  <si>
    <t>Kavanagh Systems Ltd</t>
  </si>
  <si>
    <t>Association of Neurophysiologistical Scientists</t>
  </si>
  <si>
    <t>Dr A O Chukwuemeka</t>
  </si>
  <si>
    <t>Barton Hills Medical Group</t>
  </si>
  <si>
    <t>Alliance Medical Limited</t>
  </si>
  <si>
    <t>Clare House Limited</t>
  </si>
  <si>
    <t>Michael Page International Recruitment Limited</t>
  </si>
  <si>
    <t>Alison James</t>
  </si>
  <si>
    <t>Paul Beal Consulting Ltd</t>
  </si>
  <si>
    <t>MEDICARE GB LTD</t>
  </si>
  <si>
    <t>ASSUT UK LTD</t>
  </si>
  <si>
    <t>FLEXICARE LTD</t>
  </si>
  <si>
    <t>Weightmans LLP ( Previously RadcliffesLeBrasseur)</t>
  </si>
  <si>
    <t>Sopwell House T/A AB Hotels</t>
  </si>
  <si>
    <t>HEALTHTRUST EUROPE LLP</t>
  </si>
  <si>
    <t>BUBBLES LIGHTING LTD</t>
  </si>
  <si>
    <t>ERGOMOUNTS LTD</t>
  </si>
  <si>
    <t>HBJ GATELEY WAREING LLP</t>
  </si>
  <si>
    <t>Waterlow Legal and Regulatory</t>
  </si>
  <si>
    <t>Abbott Medical U.K Limited</t>
  </si>
  <si>
    <t>DAVITT JONES BOULD</t>
  </si>
  <si>
    <t>Rebecca Foord T/A Nutrico</t>
  </si>
  <si>
    <t>Mrs B Petit</t>
  </si>
  <si>
    <t>Incredibull Limited</t>
  </si>
  <si>
    <t>4Children</t>
  </si>
  <si>
    <t>Magenta</t>
  </si>
  <si>
    <t>Roy Castle Lung Cancer Foundation</t>
  </si>
  <si>
    <t>HST SCALES</t>
  </si>
  <si>
    <t>Pulse Surgical Ltd</t>
  </si>
  <si>
    <t>CAVENDISH IMAGING</t>
  </si>
  <si>
    <t>George Etherington</t>
  </si>
  <si>
    <t>Medicinq Osborne</t>
  </si>
  <si>
    <t>Ian Potter</t>
  </si>
  <si>
    <t>Integra NeuroSciences Limited</t>
  </si>
  <si>
    <t>UBM INFORMATION</t>
  </si>
  <si>
    <t>Janet Hyde</t>
  </si>
  <si>
    <t>Promote Plus</t>
  </si>
  <si>
    <t>Trak Hupfer Conveyor Systems Ltd</t>
  </si>
  <si>
    <t>Morgan Law Ltd</t>
  </si>
  <si>
    <t>Cranfield Innovative Manufacturing Ltd</t>
  </si>
  <si>
    <t>Cathy Spencer-Lewis</t>
  </si>
  <si>
    <t>Neolab</t>
  </si>
  <si>
    <t>LONDON MET ENTERPRISE LTD</t>
  </si>
  <si>
    <t>Harley Street Medical Centre</t>
  </si>
  <si>
    <t>Mr I Husain</t>
  </si>
  <si>
    <t>DP Medical Systems Ltd</t>
  </si>
  <si>
    <t>ACCLARANT</t>
  </si>
  <si>
    <t>Pennamed Limited</t>
  </si>
  <si>
    <t>TalkTalk Business</t>
  </si>
  <si>
    <t>Open University Worldwide Ltd</t>
  </si>
  <si>
    <t>Starkstrom Limited</t>
  </si>
  <si>
    <t>CARLTON SERVICES UK LTD</t>
  </si>
  <si>
    <t>Grosvenor Contracts London Limited</t>
  </si>
  <si>
    <t>Eltham Digital Printers</t>
  </si>
  <si>
    <t>Seltek Solutions</t>
  </si>
  <si>
    <t>University of Bedfordshire Enterprises Ltd</t>
  </si>
  <si>
    <t>Miss Zainab Din</t>
  </si>
  <si>
    <t>Kinloch Print</t>
  </si>
  <si>
    <t>GLASGOWS</t>
  </si>
  <si>
    <t>Northwood Medical Innovation</t>
  </si>
  <si>
    <t>HAMBLETON MEDICAL LTD</t>
  </si>
  <si>
    <t>Temitayo Ogundimu</t>
  </si>
  <si>
    <t>BT - Openreach</t>
  </si>
  <si>
    <t>ELITECH UK LTD</t>
  </si>
  <si>
    <t>MOBILE ACCESS STEPS UK</t>
  </si>
  <si>
    <t>QC WEST MIDLANDS</t>
  </si>
  <si>
    <t>LAWMED LTD</t>
  </si>
  <si>
    <t>CEPHEID UK</t>
  </si>
  <si>
    <t>SILVER BIRCH FLORIST</t>
  </si>
  <si>
    <t>Stop Sepsis</t>
  </si>
  <si>
    <t>RYMAN</t>
  </si>
  <si>
    <t>365 HEALTHCARE LTD</t>
  </si>
  <si>
    <t>AABRO OFFICE SUPPLIES</t>
  </si>
  <si>
    <t>County HME</t>
  </si>
  <si>
    <t>Activ Training Ltd</t>
  </si>
  <si>
    <t>Graham G Stephens and  Partners</t>
  </si>
  <si>
    <t>Kings Fund</t>
  </si>
  <si>
    <t>Phoenix Employment Services Ltd</t>
  </si>
  <si>
    <t>Rajeev Kaja</t>
  </si>
  <si>
    <t>JESSOPS BUSINESS</t>
  </si>
  <si>
    <t>Hydrogen UK Ltd</t>
  </si>
  <si>
    <t>Integrated Services and Utilities Ltd</t>
  </si>
  <si>
    <t>J D Electrical</t>
  </si>
  <si>
    <t>John Dodds Limited</t>
  </si>
  <si>
    <t>Bedfordshire Fire And Rescue Authority</t>
  </si>
  <si>
    <t>Probo Medical Ltd</t>
  </si>
  <si>
    <t>Mid-Optic Ltd</t>
  </si>
  <si>
    <t>E-Z-RECT LTD</t>
  </si>
  <si>
    <t>Bedford College</t>
  </si>
  <si>
    <t>H and C CONTRACTS</t>
  </si>
  <si>
    <t>Specsavers Opticians Watford</t>
  </si>
  <si>
    <t>Sajjad Madni</t>
  </si>
  <si>
    <t>Taylor Tools K.L Ltd</t>
  </si>
  <si>
    <t>Royal College of Surgeons of England</t>
  </si>
  <si>
    <t>T-Shirts Etc!</t>
  </si>
  <si>
    <t>INSTITUTE OF PHYSICS and ENGINEERING IN MEDICINE IPEM</t>
  </si>
  <si>
    <t>Dr DSouza</t>
  </si>
  <si>
    <t>Delta Nursing Agency Limited</t>
  </si>
  <si>
    <t>East Suffolk and North Essex NHS Foundation Trust</t>
  </si>
  <si>
    <t>PAJUNK MEDICAL TECHNOLOGY</t>
  </si>
  <si>
    <t>Stokvis Energy Systems</t>
  </si>
  <si>
    <t>THE GOOD BIRTH COMPANY LTD ta EDEL IMMERSYS</t>
  </si>
  <si>
    <t>HEMMINGWAYS MARKETING SERVICES LTD</t>
  </si>
  <si>
    <t>TV LICENSING CENTRE</t>
  </si>
  <si>
    <t>ESE DIRECT LTD</t>
  </si>
  <si>
    <t>INSTITUTE OF FUNDRAISING</t>
  </si>
  <si>
    <t>BROOME SIGNS</t>
  </si>
  <si>
    <t>Ambe Medical Group</t>
  </si>
  <si>
    <t>South Beds Radiology Club</t>
  </si>
  <si>
    <t>Badenoch and Clarke  T/A Adecco UK</t>
  </si>
  <si>
    <t>DART VALLEY SYSTEMS</t>
  </si>
  <si>
    <t>Prasad Kothari Ltd</t>
  </si>
  <si>
    <t>MACKAY ASSOCIATE</t>
  </si>
  <si>
    <t>ASHLEY BLIND CONTRACTS</t>
  </si>
  <si>
    <t>Nursing Services of UK</t>
  </si>
  <si>
    <t>MEADOW MOBILITY</t>
  </si>
  <si>
    <t>UH Ventures Limited</t>
  </si>
  <si>
    <t>Peel and Schriek Consulting Limited</t>
  </si>
  <si>
    <t>Simone Robinson</t>
  </si>
  <si>
    <t>DRILLTEC LTD</t>
  </si>
  <si>
    <t>TEAM FLITWICK</t>
  </si>
  <si>
    <t>OTODYNAMICS LTD</t>
  </si>
  <si>
    <t>THE REALLY NICE GARDEN COMPANY LTD</t>
  </si>
  <si>
    <t>Cambridge Clinical Laboratories</t>
  </si>
  <si>
    <t>MEDLINK CORPORATION</t>
  </si>
  <si>
    <t>POWERHOUSE FITNESS EQUIPMENT</t>
  </si>
  <si>
    <t>PREMIER INN</t>
  </si>
  <si>
    <t>Macfarlane Packaging</t>
  </si>
  <si>
    <t>Beachcroft LLP</t>
  </si>
  <si>
    <t>UK NEQAS ( BLOOD COAGULATION )</t>
  </si>
  <si>
    <t>Anum Kazmi</t>
  </si>
  <si>
    <t>UK NEQAS FOR MICROBIOLOGY</t>
  </si>
  <si>
    <t>University of Sheffield</t>
  </si>
  <si>
    <t>Macoi Ltd</t>
  </si>
  <si>
    <t>Qualasept Ltd T/A Bath ASU</t>
  </si>
  <si>
    <t>Martin Andell</t>
  </si>
  <si>
    <t>CJ MEDICAL</t>
  </si>
  <si>
    <t>CUSTOM ENCLOSURES LTD</t>
  </si>
  <si>
    <t>Kodak Alaris</t>
  </si>
  <si>
    <t>Sonal Pandya</t>
  </si>
  <si>
    <t>TER INSTRUMENTS LTD</t>
  </si>
  <si>
    <t>BACPAR</t>
  </si>
  <si>
    <t>PMT Digital Limited</t>
  </si>
  <si>
    <t>IMMUNOLOGY QUALITY CONTROLS LTD</t>
  </si>
  <si>
    <t>NIKON UK LTD</t>
  </si>
  <si>
    <t>Salus Ltd</t>
  </si>
  <si>
    <t>Janice Neal</t>
  </si>
  <si>
    <t>Hayley Richardson</t>
  </si>
  <si>
    <t>AST Ambulance Service</t>
  </si>
  <si>
    <t>Celgene Ltd</t>
  </si>
  <si>
    <t>LIDCO LTD</t>
  </si>
  <si>
    <t>ORTHODYNAMICS LTD</t>
  </si>
  <si>
    <t>UNISURGE INTERNATIONAL LTD</t>
  </si>
  <si>
    <t>BIOTRONIK UK LTD</t>
  </si>
  <si>
    <t>HL Display  UK Ltd</t>
  </si>
  <si>
    <t>EXPOLINK EUROPE LTD</t>
  </si>
  <si>
    <t>THERMO FISHER  - PHADIA &amp; OXOID ONLY</t>
  </si>
  <si>
    <t>PARAID MEDICAL</t>
  </si>
  <si>
    <t>Medical Room Ltd</t>
  </si>
  <si>
    <t>PROMO GIFTS UK LTD</t>
  </si>
  <si>
    <t>Pooja Verma</t>
  </si>
  <si>
    <t>AVAIL MEDICAL</t>
  </si>
  <si>
    <t>AVM SERVICES</t>
  </si>
  <si>
    <t>Performance Health Ltd</t>
  </si>
  <si>
    <t>Harpenden Eye Centre</t>
  </si>
  <si>
    <t>SECA UK</t>
  </si>
  <si>
    <t>PSP Asset Protections Ltd</t>
  </si>
  <si>
    <t>INIVATECH LTD</t>
  </si>
  <si>
    <t>COTSWOLD LIFTS LTD</t>
  </si>
  <si>
    <t>BRITISH SALT LTD</t>
  </si>
  <si>
    <t>Bobath Centre</t>
  </si>
  <si>
    <t>MORESTAFF LTD</t>
  </si>
  <si>
    <t>National Back Exchange</t>
  </si>
  <si>
    <t>UK Stroke Forum</t>
  </si>
  <si>
    <t>BBTS Enterprises Ltd</t>
  </si>
  <si>
    <t>VIRGIN MEDIA BUSINESS</t>
  </si>
  <si>
    <t>KJB PAT TESTING</t>
  </si>
  <si>
    <t>INVACARE UK</t>
  </si>
  <si>
    <t>EURODATA SYSTEMS PLC</t>
  </si>
  <si>
    <t>SALTERBAKER</t>
  </si>
  <si>
    <t>UNIVERSITY OF WARWICK BUSINESS</t>
  </si>
  <si>
    <t>Michaela Russell</t>
  </si>
  <si>
    <t>TDO</t>
  </si>
  <si>
    <t>UK NEQAS FOR GENERAL HAEMATOLOGY</t>
  </si>
  <si>
    <t>PAPERSTONE LTD</t>
  </si>
  <si>
    <t>THE HELPING HAND COMPANY</t>
  </si>
  <si>
    <t>Jemma Maxwell</t>
  </si>
  <si>
    <t>Mary Crowney</t>
  </si>
  <si>
    <t>ALTRO WALLS</t>
  </si>
  <si>
    <t>PM COMPUTER SUPPLIES LTD</t>
  </si>
  <si>
    <t>Association of Healthcare Cleaning Professionals</t>
  </si>
  <si>
    <t>ACT</t>
  </si>
  <si>
    <t>RUHOF</t>
  </si>
  <si>
    <t>CPA</t>
  </si>
  <si>
    <t>Allstar Business Solutions Ltd 37309762</t>
  </si>
  <si>
    <t>Green Park Interim and Executive Resourcing</t>
  </si>
  <si>
    <t>ANDERSEN CALEDONIA LTD</t>
  </si>
  <si>
    <t>Lesley Weedon</t>
  </si>
  <si>
    <t>Tracy Floyd</t>
  </si>
  <si>
    <t>THE FLASH CENTRE</t>
  </si>
  <si>
    <t>ONCOLOGY IMAGING SYSTEMS</t>
  </si>
  <si>
    <t>Bhavna Dixit</t>
  </si>
  <si>
    <t>William Murphy</t>
  </si>
  <si>
    <t>BRITISH ASSOCIATION OF MR RADIOGRAPHERS</t>
  </si>
  <si>
    <t>Patrick Dick</t>
  </si>
  <si>
    <t>COLE-PARMER INSTRUMENT COMPANY</t>
  </si>
  <si>
    <t>MEMBERSHIP ENGAGEMENT SERVICES</t>
  </si>
  <si>
    <t>Zehra Naqui</t>
  </si>
  <si>
    <t>Shamaila Hussain</t>
  </si>
  <si>
    <t>Ahad Siddiqui</t>
  </si>
  <si>
    <t>Mark Stanley</t>
  </si>
  <si>
    <t>Malcolm Rainbow</t>
  </si>
  <si>
    <t>WALTERS MEDICAL</t>
  </si>
  <si>
    <t>HSE BOOKS</t>
  </si>
  <si>
    <t>SOLENT PLASTICS</t>
  </si>
  <si>
    <t>R AND D LABORATORIES</t>
  </si>
  <si>
    <t>Care Quality Commission</t>
  </si>
  <si>
    <t>ELSEVIER BOOKS CUSTOMER SERVICE</t>
  </si>
  <si>
    <t>Association of Paediatric Resuscitation officers</t>
  </si>
  <si>
    <t>L E WEST LTD</t>
  </si>
  <si>
    <t>CONSULTING-PORTAL OF CANADA INC</t>
  </si>
  <si>
    <t>ARC LTD</t>
  </si>
  <si>
    <t>A.E.MORGAN PUBLICATIONS LIMITED</t>
  </si>
  <si>
    <t>POLKASPOTS</t>
  </si>
  <si>
    <t>PENNINE HEALTHCARE</t>
  </si>
  <si>
    <t>NORTHERN CORRUGATED CASES LTD</t>
  </si>
  <si>
    <t>W PORTSMOUTH AND CO LTD</t>
  </si>
  <si>
    <t>Susan Standard</t>
  </si>
  <si>
    <t>HUB EVENTS LIMITED</t>
  </si>
  <si>
    <t>SENDAL UK</t>
  </si>
  <si>
    <t>F A DUMONT CHURCH SUPPLIES</t>
  </si>
  <si>
    <t>NEUROTHERM</t>
  </si>
  <si>
    <t>ECRI</t>
  </si>
  <si>
    <t>Numed Holdings Ltd</t>
  </si>
  <si>
    <t>MEETING VOICE UK NEQAS ICC AND ISH</t>
  </si>
  <si>
    <t>HARTLEY TAYLOR LTD</t>
  </si>
  <si>
    <t>Optimus Consultants UK Limited</t>
  </si>
  <si>
    <t>BEEHIVE MEDICAL SOLUTIONS LTD</t>
  </si>
  <si>
    <t>BCUHB WREXHAM</t>
  </si>
  <si>
    <t>Counselling Foundation</t>
  </si>
  <si>
    <t>GARAGE PRIDE LTD</t>
  </si>
  <si>
    <t>ECOPRODUCTS EUROPE LTD</t>
  </si>
  <si>
    <t>CUMMINS-ALLISON LTD</t>
  </si>
  <si>
    <t>NU-CARE PRODUCTS LIMITED</t>
  </si>
  <si>
    <t>Multiple Sclerosis Trust</t>
  </si>
  <si>
    <t>CYNOSURE CONSULTING LTD</t>
  </si>
  <si>
    <t>Leona Wharton</t>
  </si>
  <si>
    <t>MGPS SERVICES LTD</t>
  </si>
  <si>
    <t>Daisy Corporate Services Trading Limited</t>
  </si>
  <si>
    <t>Michael J Octave</t>
  </si>
  <si>
    <t>SPECIALITY TEXTILES</t>
  </si>
  <si>
    <t>Resuscitation Council UK Charity</t>
  </si>
  <si>
    <t>Dr Subramanian</t>
  </si>
  <si>
    <t>Dr T Iyngkaran</t>
  </si>
  <si>
    <t>Eucharia Mbaike</t>
  </si>
  <si>
    <t>Jonathan Street Public Relations</t>
  </si>
  <si>
    <t>DOT MEDICAL</t>
  </si>
  <si>
    <t>James Stevens</t>
  </si>
  <si>
    <t>Ingrid Walker</t>
  </si>
  <si>
    <t>GP SURGICAL SERVICES</t>
  </si>
  <si>
    <t>LUMINATI WAYCON LTD</t>
  </si>
  <si>
    <t>RESOURCING GROUP</t>
  </si>
  <si>
    <t>Imperial College London</t>
  </si>
  <si>
    <t>Mr A M fayyad</t>
  </si>
  <si>
    <t>SIG Trading Ltd</t>
  </si>
  <si>
    <t>ASHBY GB LTD</t>
  </si>
  <si>
    <t>HOPE ENTERPRISES S.E LTD</t>
  </si>
  <si>
    <t>D AND G LUTON</t>
  </si>
  <si>
    <t>Public Health Wales NHS Trust</t>
  </si>
  <si>
    <t>Packaging Xtra Ltd</t>
  </si>
  <si>
    <t>TRINITY BIOTECH IRELAND</t>
  </si>
  <si>
    <t>Nature Publishing Group</t>
  </si>
  <si>
    <t>DU PARCQ JERSEY LTD</t>
  </si>
  <si>
    <t>Peeks of Bournemouth Ltd</t>
  </si>
  <si>
    <t>TPP</t>
  </si>
  <si>
    <t>Fairhaven Wholefoods Ltd</t>
  </si>
  <si>
    <t>BSEC DESIGN</t>
  </si>
  <si>
    <t>Scobie McIntosh TA Scobie Vending Services Ltd</t>
  </si>
  <si>
    <t>MEDSCOPE LIMITED T/A MORTON MEDICAL</t>
  </si>
  <si>
    <t>PRECISION STITCHING LTD</t>
  </si>
  <si>
    <t>GLASDON UK LIMITED</t>
  </si>
  <si>
    <t>NAVSM</t>
  </si>
  <si>
    <t>VOLUNTARY AND COMMUNITY ACTION SOUTH BEDFORDSHIRE</t>
  </si>
  <si>
    <t>GORDON MORRIS LIMITED</t>
  </si>
  <si>
    <t>JOERNS HEALTHCARE LTD</t>
  </si>
  <si>
    <t>STERIS IMS Ltd</t>
  </si>
  <si>
    <t>BRITISH BLOOD TRANSFUSION SOCIETY</t>
  </si>
  <si>
    <t>VISION MEDICAL LIMITED</t>
  </si>
  <si>
    <t>ROLLINGS WINE COMPANY</t>
  </si>
  <si>
    <t>CONTACT LENSES.CO.UK</t>
  </si>
  <si>
    <t>Essex Partnership University NHSFT</t>
  </si>
  <si>
    <t>ISMA UK</t>
  </si>
  <si>
    <t>General Merchandise International Ltd</t>
  </si>
  <si>
    <t>PDI Europe</t>
  </si>
  <si>
    <t>Staffing Support And Solutions</t>
  </si>
  <si>
    <t>MALIBU CORPORATION LTD</t>
  </si>
  <si>
    <t>Jack Wright</t>
  </si>
  <si>
    <t>Sheila Blanchfield</t>
  </si>
  <si>
    <t>Dr Sivagnanam</t>
  </si>
  <si>
    <t>ABACUS INSTRUMENTS</t>
  </si>
  <si>
    <t>CHARLES JARVIS</t>
  </si>
  <si>
    <t>GOSPORT INSTALLATIONS LTD</t>
  </si>
  <si>
    <t>BRITISH SAFETY COUNCIL</t>
  </si>
  <si>
    <t>Anne Thevarajan</t>
  </si>
  <si>
    <t>Heartbeat Resuscitation Ltd</t>
  </si>
  <si>
    <t>Christopher Burnage</t>
  </si>
  <si>
    <t>Elizabeth Ansell</t>
  </si>
  <si>
    <t>Sanjay Chauhan</t>
  </si>
  <si>
    <t>Isaac Fevrier</t>
  </si>
  <si>
    <t>Kevin Goodwin</t>
  </si>
  <si>
    <t>Freda Mardlin</t>
  </si>
  <si>
    <t>Premji Pindoria</t>
  </si>
  <si>
    <t>Vincent Scott</t>
  </si>
  <si>
    <t>Derek Wolton</t>
  </si>
  <si>
    <t>Tina Gibson</t>
  </si>
  <si>
    <t>Tina Hammans</t>
  </si>
  <si>
    <t>Sue Johnson</t>
  </si>
  <si>
    <t>Ellen Lestrange</t>
  </si>
  <si>
    <t>Richard McSweeney</t>
  </si>
  <si>
    <t>Catherine Morris</t>
  </si>
  <si>
    <t>Jacqueline Phillips</t>
  </si>
  <si>
    <t>Stephen Thwaites</t>
  </si>
  <si>
    <t>THE UNIVERSITY OF EDINBURGH</t>
  </si>
  <si>
    <t>CAPITA BUSINESS SERVICES LTD</t>
  </si>
  <si>
    <t>London Teaching Pool</t>
  </si>
  <si>
    <t>Reed Business Information</t>
  </si>
  <si>
    <t>BBW CONSULTANTS</t>
  </si>
  <si>
    <t>GV HEALTH</t>
  </si>
  <si>
    <t>BioCare Ltd</t>
  </si>
  <si>
    <t>CAIRN TECHNOLOGY LTD</t>
  </si>
  <si>
    <t>CCL CONSULTING LTD</t>
  </si>
  <si>
    <t>HEWLETT PACKARD</t>
  </si>
  <si>
    <t>Dr M J Boscoe</t>
  </si>
  <si>
    <t>KAPLAN FINANCIAL</t>
  </si>
  <si>
    <t>Irina Moraru</t>
  </si>
  <si>
    <t>Multi Image</t>
  </si>
  <si>
    <t>VINTEC</t>
  </si>
  <si>
    <t>SSAFA</t>
  </si>
  <si>
    <t>SHEFFMED TRADE SERVICES LTD</t>
  </si>
  <si>
    <t>Sight Concern Bedfordshire</t>
  </si>
  <si>
    <t>Ruth Lambert</t>
  </si>
  <si>
    <t>Ibida Jack</t>
  </si>
  <si>
    <t>Admor</t>
  </si>
  <si>
    <t>Collinson Grant Healthcare Limited</t>
  </si>
  <si>
    <t>Symposiumevents</t>
  </si>
  <si>
    <t>Dilys Jones Associates Ltd</t>
  </si>
  <si>
    <t>South East Essex PCT</t>
  </si>
  <si>
    <t>Yu Zhu</t>
  </si>
  <si>
    <t>TPS HEALTHCARE GROUP</t>
  </si>
  <si>
    <t>Dr Thogulava R Kannan</t>
  </si>
  <si>
    <t>ANT TELECOMMUNICATION LIMITED</t>
  </si>
  <si>
    <t>Aneesa Idrees</t>
  </si>
  <si>
    <t>Bedfordshire Football Association Ltd</t>
  </si>
  <si>
    <t>CATERCARE UK LTD</t>
  </si>
  <si>
    <t>MA Healthcare Ltd</t>
  </si>
  <si>
    <t>OVERSOLVE CARRIER BAGS LIMITED</t>
  </si>
  <si>
    <t>WOMAN ZONE DISTRIBUTION LTD</t>
  </si>
  <si>
    <t>Royal National Orthopaedic Hospital NHS Trust</t>
  </si>
  <si>
    <t>Pennine Acute Hospitals NHS Trust</t>
  </si>
  <si>
    <t>BECTON DICKINSON DSIPENSING UK  LTD</t>
  </si>
  <si>
    <t>CLEARWATER TECHNOLOGY LTD</t>
  </si>
  <si>
    <t>MPATHY MEDICAL</t>
  </si>
  <si>
    <t>NEIL SHADBOLT TREE SURGERY LTD</t>
  </si>
  <si>
    <t>Nicola Brown</t>
  </si>
  <si>
    <t>ACCOLADE CARPENTRY</t>
  </si>
  <si>
    <t>LECKEY</t>
  </si>
  <si>
    <t>LIMA ORTHOPAEDICS UK LIMITED</t>
  </si>
  <si>
    <t>SECURITY DIRECT</t>
  </si>
  <si>
    <t>ELGIN MEDICAL LTD</t>
  </si>
  <si>
    <t>DDC DOLPHIN</t>
  </si>
  <si>
    <t>MJL Advertising Ltd</t>
  </si>
  <si>
    <t>Neville Petit</t>
  </si>
  <si>
    <t>UNIVERSITY OF CUMBRIA</t>
  </si>
  <si>
    <t>IMPACT MARKETING AND PUBLICITY LTD</t>
  </si>
  <si>
    <t>Susan Reed</t>
  </si>
  <si>
    <t>HERALD AND POST</t>
  </si>
  <si>
    <t>Dr M Dattani</t>
  </si>
  <si>
    <t>KEBOMED UK</t>
  </si>
  <si>
    <t>HS/UK LTD</t>
  </si>
  <si>
    <t>Saimara Sarfraz-Khan</t>
  </si>
  <si>
    <t>OI Sciences Limited</t>
  </si>
  <si>
    <t>Jennifer McGhan</t>
  </si>
  <si>
    <t>Cyclescheme Ltd</t>
  </si>
  <si>
    <t>The Myers-Briggs Company Limited</t>
  </si>
  <si>
    <t>NET-SECURITY TRAINING</t>
  </si>
  <si>
    <t>Aylesbury Vale District Council</t>
  </si>
  <si>
    <t>KOVA MANUFACTURING LTD</t>
  </si>
  <si>
    <t>ISURGICALS LTD</t>
  </si>
  <si>
    <t>HEALTH ESTATES FACILITIES MANAGEMENT ASSOC</t>
  </si>
  <si>
    <t>INTAVENT DIRECT LTD</t>
  </si>
  <si>
    <t>Elsendal Ltd T/A Signs Express Bedford</t>
  </si>
  <si>
    <t>EVAQ8 LTD</t>
  </si>
  <si>
    <t>Ian Robbins</t>
  </si>
  <si>
    <t>PG Allder And Partners Ltd Letchworth</t>
  </si>
  <si>
    <t>HCL BBL Medical</t>
  </si>
  <si>
    <t>MICROSCOPES PLUS LTD</t>
  </si>
  <si>
    <t>Arabella Health Staffing Ltd t/a The British Nursing Agency</t>
  </si>
  <si>
    <t>ORTHO ORGANIZERS LTD</t>
  </si>
  <si>
    <t>RCN PUBLISHING COMPANY</t>
  </si>
  <si>
    <t>Santia Asbestos Management Ltd</t>
  </si>
  <si>
    <t>Mid Essex Hospitals NHS Trust</t>
  </si>
  <si>
    <t>Eileen Liz Garner</t>
  </si>
  <si>
    <t>Natalie Blake</t>
  </si>
  <si>
    <t>DEVILBLISS HEALTHCARE</t>
  </si>
  <si>
    <t>Ms M Obichere</t>
  </si>
  <si>
    <t>Safeena Bashir</t>
  </si>
  <si>
    <t>Megan Harding-Riuz</t>
  </si>
  <si>
    <t>MOLAR</t>
  </si>
  <si>
    <t>Hemel Opticians</t>
  </si>
  <si>
    <t>VIVOMED</t>
  </si>
  <si>
    <t>GENERAL PHARMACEUTICAL COUNCIL</t>
  </si>
  <si>
    <t>GND Workforce Limited</t>
  </si>
  <si>
    <t>CONTROL GROUP UK LIMITED</t>
  </si>
  <si>
    <t>SUNRISE PLUMBING AND HEATING LIMITED</t>
  </si>
  <si>
    <t>THE MOBILE SINK COMPANY LTD</t>
  </si>
  <si>
    <t>EBSCO</t>
  </si>
  <si>
    <t>C J Packford Optician Ltd</t>
  </si>
  <si>
    <t>FREEDOMLINK</t>
  </si>
  <si>
    <t>BARTHAM PRESS</t>
  </si>
  <si>
    <t>DEGREE DAYS DIRECT LTD</t>
  </si>
  <si>
    <t>Ramsay Health Care T/A Pinehill Hospital</t>
  </si>
  <si>
    <t>ROMA MEDICAL AIDS</t>
  </si>
  <si>
    <t>BEAVER SOLUTIONS BEAVER GROUP</t>
  </si>
  <si>
    <t>DNV Ltd Business Assurance UK Consulting</t>
  </si>
  <si>
    <t>SALCEY ARBOCARE</t>
  </si>
  <si>
    <t>PORTAKABIN LIMITED</t>
  </si>
  <si>
    <t>BREG PRODUCTS LTD</t>
  </si>
  <si>
    <t>CITY SPRINT</t>
  </si>
  <si>
    <t>VANGUARD HEALTHCARE SOLUTIONS LTD</t>
  </si>
  <si>
    <t>Medco Health Solutions Ltd</t>
  </si>
  <si>
    <t>FRESH NATURALLY ORGANIC Organic Ventures</t>
  </si>
  <si>
    <t>Bornalike Greetings</t>
  </si>
  <si>
    <t>ELITE INTERGRATED SOLUTIONS</t>
  </si>
  <si>
    <t>PROTEX FASTENERS LTD</t>
  </si>
  <si>
    <t>LABEL PLANET</t>
  </si>
  <si>
    <t>Stevenage V.E. Ltd</t>
  </si>
  <si>
    <t>Alex Newland Smith</t>
  </si>
  <si>
    <t>AGGREKO UK LTD</t>
  </si>
  <si>
    <t>ANDREW SYKES HIRE LTD</t>
  </si>
  <si>
    <t>CWC SERVICES</t>
  </si>
  <si>
    <t>University of Manchester</t>
  </si>
  <si>
    <t>BARBER OF SHEFFIELD LTD</t>
  </si>
  <si>
    <t>HIGH VOLTAGE SYSTEMS AND SERVICES</t>
  </si>
  <si>
    <t>FORM IT SOLUTIONS</t>
  </si>
  <si>
    <t>Miss S Akbar</t>
  </si>
  <si>
    <t>UNIVERSITY OF WARWICK</t>
  </si>
  <si>
    <t>LUNDY HEALTHCARE LTD</t>
  </si>
  <si>
    <t>FLEXMORT LTD</t>
  </si>
  <si>
    <t>BRIDGE VALLEY</t>
  </si>
  <si>
    <t>Holt Doctors Ltd</t>
  </si>
  <si>
    <t>Local Authority Publicity</t>
  </si>
  <si>
    <t>ANS GROUP</t>
  </si>
  <si>
    <t>LASERMET LTD</t>
  </si>
  <si>
    <t>Premier Print And  Direct Mail Group</t>
  </si>
  <si>
    <t>AVM EDUCATION LTD</t>
  </si>
  <si>
    <t>PFM MEDICAL</t>
  </si>
  <si>
    <t>Rachel Durbridge</t>
  </si>
  <si>
    <t>ETI ELECTRONIC TEMPERATURE INSTRUMENTS</t>
  </si>
  <si>
    <t>Trade Systems</t>
  </si>
  <si>
    <t>Simpatico Roleplay Agency Ltd</t>
  </si>
  <si>
    <t>PCTI Solutions Limited  ( One Advanced )</t>
  </si>
  <si>
    <t>Critical Care Transfers Ltd</t>
  </si>
  <si>
    <t>PTS LTD</t>
  </si>
  <si>
    <t>DUALIT LTD</t>
  </si>
  <si>
    <t>LASERSAFE A Division of Dradis Limited</t>
  </si>
  <si>
    <t>Emerson Network Power</t>
  </si>
  <si>
    <t>Dr Sharon Crichlow TA CST Skincare Ltd</t>
  </si>
  <si>
    <t>Tajinder Sandhu</t>
  </si>
  <si>
    <t>LANGFORD M AND E LTD</t>
  </si>
  <si>
    <t>HOLIDAY INN EXPRESS</t>
  </si>
  <si>
    <t>ELECTROLUX PROFESSIONALS</t>
  </si>
  <si>
    <t>Assoc Respiratory Technology And  Physiology ARTP</t>
  </si>
  <si>
    <t>Shabina Khatoon</t>
  </si>
  <si>
    <t>PROFESSIONAL EDUCATION IN PRACTICE</t>
  </si>
  <si>
    <t>ROSEFAME</t>
  </si>
  <si>
    <t>DIABETES UK</t>
  </si>
  <si>
    <t>REALLY USEFUL PRODUCTS LTD</t>
  </si>
  <si>
    <t>TILL ROLLS DIRECT</t>
  </si>
  <si>
    <t>CMACE</t>
  </si>
  <si>
    <t>Asthma Enterprises Ltd</t>
  </si>
  <si>
    <t>THE CHRISTIE NHS FOUNDATION TRUST</t>
  </si>
  <si>
    <t>LAVENDER MEDICAL LIMITED</t>
  </si>
  <si>
    <t>BOXXE</t>
  </si>
  <si>
    <t>SURVEY MONKEY EUROPE</t>
  </si>
  <si>
    <t>CENTIQ LTD</t>
  </si>
  <si>
    <t>MRS C BIRTWELL</t>
  </si>
  <si>
    <t>ALAN SALTER LTD</t>
  </si>
  <si>
    <t>SCOTT BRADBURY LTD</t>
  </si>
  <si>
    <t>BIOHORIZONS UK</t>
  </si>
  <si>
    <t>Lymphoma Action</t>
  </si>
  <si>
    <t>Spearhead Cars</t>
  </si>
  <si>
    <t>Tradebe Healthcare National Ltd</t>
  </si>
  <si>
    <t>JENNET CLACHERTY</t>
  </si>
  <si>
    <t>ULTRA ELECTRONICS LIMITED</t>
  </si>
  <si>
    <t>TESCO OPTICIANS</t>
  </si>
  <si>
    <t>IHEEM</t>
  </si>
  <si>
    <t>TECHMATE LTD</t>
  </si>
  <si>
    <t>Lana Haslam</t>
  </si>
  <si>
    <t>Wolfson Institute of Preventative Medicine</t>
  </si>
  <si>
    <t>Odger Berndtson</t>
  </si>
  <si>
    <t>Susan Pestell</t>
  </si>
  <si>
    <t>Jessica Richmond</t>
  </si>
  <si>
    <t>SRCL TA ERS Connect</t>
  </si>
  <si>
    <t>ACUTE AMBULANCE AND MEDICAL SERVICES</t>
  </si>
  <si>
    <t>Wallace Anthony Ltd</t>
  </si>
  <si>
    <t>COHESIVE COMPUTING LTD</t>
  </si>
  <si>
    <t>ALLTECH SIGNS AND GRAPHICS</t>
  </si>
  <si>
    <t>WG HEALTHCARE UK LIMITED</t>
  </si>
  <si>
    <t>MatOrtho Ltd</t>
  </si>
  <si>
    <t>GP FORUM</t>
  </si>
  <si>
    <t>NBC GROUP</t>
  </si>
  <si>
    <t>MEDISCRIPT LTD</t>
  </si>
  <si>
    <t>CITY PLUMBING SUPPLIES HOLDINGS LTD</t>
  </si>
  <si>
    <t>BIKE DOCK SOLUTIONS LTD</t>
  </si>
  <si>
    <t>OAKMED LIMITED</t>
  </si>
  <si>
    <t>Iryna Petrenko</t>
  </si>
  <si>
    <t>E.ON</t>
  </si>
  <si>
    <t>ORHCF SOBELL STUDY CENTRE</t>
  </si>
  <si>
    <t>KA GROUNDWORKS LTD</t>
  </si>
  <si>
    <t>BASILDON AND THURROCK UNVERSITY HOSPITALS</t>
  </si>
  <si>
    <t>Susan Innes</t>
  </si>
  <si>
    <t>Specsavers (Tring)</t>
  </si>
  <si>
    <t>QBITUS PRODUCTS</t>
  </si>
  <si>
    <t>UNWIN SAFETY SYSTEMS</t>
  </si>
  <si>
    <t>HEXTON ROAD SURGERY</t>
  </si>
  <si>
    <t>RADCLIFFE PUBLISHING LTD</t>
  </si>
  <si>
    <t>WOODLAND AVENUE PRACTICE</t>
  </si>
  <si>
    <t>Phoenix Healthcare Distribution Ltd</t>
  </si>
  <si>
    <t>THE ABSOLUTE ORGANISATION LTD</t>
  </si>
  <si>
    <t>Thomas Automatics</t>
  </si>
  <si>
    <t>CHILD BEREAVEMENT CHARITY</t>
  </si>
  <si>
    <t>BGS TRADING LTD</t>
  </si>
  <si>
    <t>Hilary Whetstone</t>
  </si>
  <si>
    <t>University Hospitals Sussex NHS FT</t>
  </si>
  <si>
    <t>BRITISH SOCIETY OF GASTROENTEROLGY</t>
  </si>
  <si>
    <t>MEDIPURE LTD</t>
  </si>
  <si>
    <t>Approach Medical Ltd</t>
  </si>
  <si>
    <t>BIGHAND</t>
  </si>
  <si>
    <t>Aileen Slaney</t>
  </si>
  <si>
    <t>Ruksana Khatun</t>
  </si>
  <si>
    <t>LIFTSHARE.COM LTD</t>
  </si>
  <si>
    <t>SURGICAL INSTRUMENT GROUP HOLDINGS LTD</t>
  </si>
  <si>
    <t>ASPEN MEDICAL EUROPE LTD</t>
  </si>
  <si>
    <t>Mark Hammond</t>
  </si>
  <si>
    <t>LARRAGARD LTD</t>
  </si>
  <si>
    <t>STRATEGIC TECHNOLOGY INITIATIVES LTD</t>
  </si>
  <si>
    <t>CONCEPTUS MEDICAL LTD</t>
  </si>
  <si>
    <t>Better Healthcare Services</t>
  </si>
  <si>
    <t>ASDA Opticians</t>
  </si>
  <si>
    <t>BRITISH LUNG FOUNDATION</t>
  </si>
  <si>
    <t>Bedouin Limited</t>
  </si>
  <si>
    <t>ROBERT SCOTT</t>
  </si>
  <si>
    <t>AMESTO SOLUTIONS AS</t>
  </si>
  <si>
    <t>TRILOGY TECHNOLOGIES UK LIMITED</t>
  </si>
  <si>
    <t>ATLAS SUFFOLK</t>
  </si>
  <si>
    <t>LITEOPTICS</t>
  </si>
  <si>
    <t>Laborie Medical Technologies UK</t>
  </si>
  <si>
    <t>NHS Hertfordshire</t>
  </si>
  <si>
    <t>Monique Hinds</t>
  </si>
  <si>
    <t>Julie Tubby</t>
  </si>
  <si>
    <t>Joan F Mackinnon</t>
  </si>
  <si>
    <t>Divya Paul</t>
  </si>
  <si>
    <t>Ankita Savaliya</t>
  </si>
  <si>
    <t>C E Minards</t>
  </si>
  <si>
    <t>Paul Adler Optometrist</t>
  </si>
  <si>
    <t>Specialist Training International Consultancy Ltd</t>
  </si>
  <si>
    <t>Emma Sherwood</t>
  </si>
  <si>
    <t>Siobahn Smith</t>
  </si>
  <si>
    <t>Mariamu Gulam</t>
  </si>
  <si>
    <t>Fatheha Begum</t>
  </si>
  <si>
    <t>Institute of IT Training Limited</t>
  </si>
  <si>
    <t>NATURES WAY PEST CONTROL</t>
  </si>
  <si>
    <t>Chikondi Lawrencin</t>
  </si>
  <si>
    <t>Jennifer Akpeki-Tyrell</t>
  </si>
  <si>
    <t>Julie Pratley</t>
  </si>
  <si>
    <t>InHealth Limited ( invoices starting with SD )</t>
  </si>
  <si>
    <t>BATTERIES DIRECT UK GOLF LIMITED</t>
  </si>
  <si>
    <t>UNIVERSITY OF LEEDS</t>
  </si>
  <si>
    <t>Jean Kyte</t>
  </si>
  <si>
    <t>ADVANCE SUPPLIES</t>
  </si>
  <si>
    <t>KESTREL OPHTHALMICS</t>
  </si>
  <si>
    <t>LTT VENDING GROUP</t>
  </si>
  <si>
    <t>LGC STANDARDS PROFICIENCY TESTING</t>
  </si>
  <si>
    <t>Natural Medicines Comprehensive Database</t>
  </si>
  <si>
    <t>STEREX</t>
  </si>
  <si>
    <t>PH MEDISAVERS</t>
  </si>
  <si>
    <t>SUNDRY OPTICIANS</t>
  </si>
  <si>
    <t>SKM Colin Buchanan</t>
  </si>
  <si>
    <t>Stallergenes</t>
  </si>
  <si>
    <t>BTB MAILFLIGHT LTD</t>
  </si>
  <si>
    <t>Stefania Wilgucki</t>
  </si>
  <si>
    <t>NATIONAL HOSPITAL FOR NEUROLOGY AND NEUROSURGERY</t>
  </si>
  <si>
    <t>BEAVER-VISITEC INTERNATIONAL SALES LTD BVI</t>
  </si>
  <si>
    <t>IBM United Kingdom Limited</t>
  </si>
  <si>
    <t>Actons Solicitors</t>
  </si>
  <si>
    <t>StepahEd Ltd</t>
  </si>
  <si>
    <t>Spiwe Douglas</t>
  </si>
  <si>
    <t>Dinesh Mangal T/A FiltaFry Plus</t>
  </si>
  <si>
    <t>Health And Social Care Consultancy Ltd</t>
  </si>
  <si>
    <t>CATERCOVER SERVICE LTD</t>
  </si>
  <si>
    <t>22 DESIGN LIMITED</t>
  </si>
  <si>
    <t>North East Essex PCT</t>
  </si>
  <si>
    <t>BATH INSTITUTE FOR RHEUMATIC DISEASES</t>
  </si>
  <si>
    <t>MORQUIP LT</t>
  </si>
  <si>
    <t>Pauline Drury</t>
  </si>
  <si>
    <t>Elite Healthcare Ltd</t>
  </si>
  <si>
    <t>MEDITECH SYSTEMS LIMITED</t>
  </si>
  <si>
    <t>Apira Limited</t>
  </si>
  <si>
    <t>HOMERTON UNIVERSITY NHS FOUNDATION TRUST</t>
  </si>
  <si>
    <t>ASSOCIATION OF ANATOMICAL PATHOLOGY TECHNOLOGISTS (UK)</t>
  </si>
  <si>
    <t>INGENIUM IDS LTD</t>
  </si>
  <si>
    <t>K and R Badges Limited</t>
  </si>
  <si>
    <t>Phoenix Healthcare and  Recruitment</t>
  </si>
  <si>
    <t>Dengale Management UK Ltd</t>
  </si>
  <si>
    <t>ELCOMPONENT LTD</t>
  </si>
  <si>
    <t>COSMOS BIOMEDICAL LTD</t>
  </si>
  <si>
    <t>OUT OF EDEN LTD</t>
  </si>
  <si>
    <t>PLASTOR</t>
  </si>
  <si>
    <t>MEDINA FOOD SERVICES LTD</t>
  </si>
  <si>
    <t>Fortuna Bambach Ltd</t>
  </si>
  <si>
    <t>AKSWARD LTD</t>
  </si>
  <si>
    <t>Caring For You PTS Ltd</t>
  </si>
  <si>
    <t>J. W TURNER LIMITED</t>
  </si>
  <si>
    <t>Thermo Electron Manufacturing Ltd</t>
  </si>
  <si>
    <t>Lubna Begum</t>
  </si>
  <si>
    <t>Dictating Machine Company Ltd</t>
  </si>
  <si>
    <t>MPS Limited T/A Pharmaceutical Press</t>
  </si>
  <si>
    <t>UNA HEALTH LTD</t>
  </si>
  <si>
    <t>LES BARRAS INSTALLATIONS LTD</t>
  </si>
  <si>
    <t>HUNTER SCIENTIFIC 26998/0167920</t>
  </si>
  <si>
    <t>RAPID ELECTRONICS LIMITED</t>
  </si>
  <si>
    <t>DICT8 LIMITED</t>
  </si>
  <si>
    <t>EFFICIENT AIR LTD</t>
  </si>
  <si>
    <t>Sandra Chesney</t>
  </si>
  <si>
    <t>FLEXIFORM</t>
  </si>
  <si>
    <t>NORTHUMBERLAND, TYNE AND WEAR NHS FOUNDATION TRUST</t>
  </si>
  <si>
    <t>BRITISH NUCLEAR MEDICINE SOCIETY</t>
  </si>
  <si>
    <t>EDMONDSDALE ELECTRICAL LIMITED</t>
  </si>
  <si>
    <t>Henry Schein Medical</t>
  </si>
  <si>
    <t>SPEED DIGITAL PRINT LTD</t>
  </si>
  <si>
    <t>IPLANWARE</t>
  </si>
  <si>
    <t>MCS LTD</t>
  </si>
  <si>
    <t>WARWICK SASCO LTD</t>
  </si>
  <si>
    <t>Vanessa Humphreys</t>
  </si>
  <si>
    <t>LEEMOLL SERVICES LTD</t>
  </si>
  <si>
    <t>STUART MC CURRY AND PARTNERS LTD</t>
  </si>
  <si>
    <t>DRIVESTYLE VAN and TRUCK LTD</t>
  </si>
  <si>
    <t>THE CHILTERN HOTEL</t>
  </si>
  <si>
    <t>IHRIM</t>
  </si>
  <si>
    <t>Antony Hollingworth</t>
  </si>
  <si>
    <t>VALLEY PHARMACEUTICAL PACKAGING</t>
  </si>
  <si>
    <t>HYGIENE SOLUTIONS</t>
  </si>
  <si>
    <t>SECTRA LTD</t>
  </si>
  <si>
    <t>Dr J Wazir</t>
  </si>
  <si>
    <t>Dr I Syed</t>
  </si>
  <si>
    <t>Mr F Khan</t>
  </si>
  <si>
    <t>Cambridge University Press</t>
  </si>
  <si>
    <t>JET CONSTRUCTION MILTON KEYNES LTD</t>
  </si>
  <si>
    <t>Clinigen Healthcare Limited</t>
  </si>
  <si>
    <t>MedicsPro Ltd</t>
  </si>
  <si>
    <t>Louise Taylor</t>
  </si>
  <si>
    <t>INSPIRE INTERNATIONAL LTD</t>
  </si>
  <si>
    <t>Pharmasure</t>
  </si>
  <si>
    <t>Falcon Recruitment and Training</t>
  </si>
  <si>
    <t>Launch Diagnostics Ltd</t>
  </si>
  <si>
    <t>CHANGING FACES</t>
  </si>
  <si>
    <t>Hygenica Limited</t>
  </si>
  <si>
    <t>Crawford Healthcare Limited</t>
  </si>
  <si>
    <t>LIFE FITNESS UK LIMITED</t>
  </si>
  <si>
    <t>KELWAY UK LIMITED</t>
  </si>
  <si>
    <t>LUTON CAMERA REPAIR SERVICES LTD</t>
  </si>
  <si>
    <t>ALLIANZ ENGINEERING</t>
  </si>
  <si>
    <t>PROBRAND</t>
  </si>
  <si>
    <t>Birmingham Picture Library</t>
  </si>
  <si>
    <t>HULL STORAGE AND INTERIORS LTD</t>
  </si>
  <si>
    <t>Pelican Feminine Healthcare Ltd</t>
  </si>
  <si>
    <t>Genus Pharmaceuticals Ltd</t>
  </si>
  <si>
    <t>BACPR C/O BRITISH CARDIOVASCULAR SOCIETY</t>
  </si>
  <si>
    <t>Vivienne Thompson-Vale</t>
  </si>
  <si>
    <t>Beacon Surveying ServicesLimited</t>
  </si>
  <si>
    <t>SBK HEALTHCARE</t>
  </si>
  <si>
    <t>Maria Tippett</t>
  </si>
  <si>
    <t>DSM INDUSTRIAL ENGINEERS LTD</t>
  </si>
  <si>
    <t>Genopharm</t>
  </si>
  <si>
    <t>PERMAIN LTD TRADING AS COPPER BEECH HCM</t>
  </si>
  <si>
    <t>Alan Seabrook</t>
  </si>
  <si>
    <t>Geoffrey Millett</t>
  </si>
  <si>
    <t>Anthony Cooper</t>
  </si>
  <si>
    <t>A Havercroft</t>
  </si>
  <si>
    <t>Akil Ahmed</t>
  </si>
  <si>
    <t>GUARDIAN PLUMBING AND HEATING LTD</t>
  </si>
  <si>
    <t>COLLEGE OF HEALTHCARE CHAPLAINS</t>
  </si>
  <si>
    <t>TRIDENT CAR SALES</t>
  </si>
  <si>
    <t>RIDGE AND PARTNERS LLP</t>
  </si>
  <si>
    <t>TOTAL PRINT</t>
  </si>
  <si>
    <t>COPYTECH</t>
  </si>
  <si>
    <t>Network Design and Support Ltd NDS8</t>
  </si>
  <si>
    <t>NOBLE PHOTO’S</t>
  </si>
  <si>
    <t>SHOTTER M and E SERVICES</t>
  </si>
  <si>
    <t>DUCTCLEAN UK LTD</t>
  </si>
  <si>
    <t>TELEPHONE TECHNOLOGY LTD</t>
  </si>
  <si>
    <t>KLS MARTIN UK LTD</t>
  </si>
  <si>
    <t>Sally Royal</t>
  </si>
  <si>
    <t>Lee Lister</t>
  </si>
  <si>
    <t>Donald Shepperley</t>
  </si>
  <si>
    <t>Locum Placement Group</t>
  </si>
  <si>
    <t>THE COLLEGE OF RADIOGRAPHERS</t>
  </si>
  <si>
    <t>RADIOLOGY RED DOT COURSES</t>
  </si>
  <si>
    <t>NHSP TRAINING and  CONSULTANCY</t>
  </si>
  <si>
    <t>CONVENTUS</t>
  </si>
  <si>
    <t>LUTON HOO HOTEL</t>
  </si>
  <si>
    <t>Janet Read</t>
  </si>
  <si>
    <t>Leion Lovelace</t>
  </si>
  <si>
    <t>Synthia Ahmed</t>
  </si>
  <si>
    <t>C WOOD and SON LUTON LTD</t>
  </si>
  <si>
    <t>W H BENCE COACHWORKS LTD</t>
  </si>
  <si>
    <t>GLOBAL MEDIA EXHIBITIONS</t>
  </si>
  <si>
    <t>S A Longman</t>
  </si>
  <si>
    <t>OAK MEDICAL SERVICES LTD</t>
  </si>
  <si>
    <t>VIZCALL LTD</t>
  </si>
  <si>
    <t>INNOVISE ESM LTD</t>
  </si>
  <si>
    <t>Alison Dix</t>
  </si>
  <si>
    <t>Litmus Partnership Ltd</t>
  </si>
  <si>
    <t>Community Dental Services CIC</t>
  </si>
  <si>
    <t>St Georges Hospital Medical School</t>
  </si>
  <si>
    <t>Cleardata Ltd</t>
  </si>
  <si>
    <t>Pharmacosmos UK Ltd</t>
  </si>
  <si>
    <t>ORACLE SORTAGE SYSTEMS LTD</t>
  </si>
  <si>
    <t>Vapotherm UK Ltd</t>
  </si>
  <si>
    <t>Joanne Fourmy</t>
  </si>
  <si>
    <t>GETRONICS SERVICES UK LTD</t>
  </si>
  <si>
    <t>BRITISH DENTAL ASSOCIATION</t>
  </si>
  <si>
    <t>INTEGRE CONSULTING LTD</t>
  </si>
  <si>
    <t>Jordan Smith</t>
  </si>
  <si>
    <t>BELL HOUSE MEDICAL CENTRE</t>
  </si>
  <si>
    <t>BRITISH ASSOCIATION OF HAND THERAPISTS (BAHT)</t>
  </si>
  <si>
    <t>PROFESSIONAL COST MANAGEMENT GROUP LTD</t>
  </si>
  <si>
    <t>VINE LODGE PRODUCTS LTD</t>
  </si>
  <si>
    <t>S3 BUSINESS SOLUTIONS</t>
  </si>
  <si>
    <t>Vaikunth Ltd</t>
  </si>
  <si>
    <t>LONDON SCHOOL OF HYGIENE AND TROPICAL MEDICINE</t>
  </si>
  <si>
    <t>ROYAL INDUSTRIAL DOORS</t>
  </si>
  <si>
    <t>Mrs B Butler</t>
  </si>
  <si>
    <t>CRISP CURTAINS</t>
  </si>
  <si>
    <t>ADVANCED DEMAND SIDE MANAGEMENT LTD</t>
  </si>
  <si>
    <t>Lorna Silver</t>
  </si>
  <si>
    <t>Shelly Goodyear</t>
  </si>
  <si>
    <t>Nadia Khalil</t>
  </si>
  <si>
    <t>Mount Vernon Marie Curie Research Wing Trust</t>
  </si>
  <si>
    <t>Simplicity Blinds Ltd</t>
  </si>
  <si>
    <t>UCL PARTNERS</t>
  </si>
  <si>
    <t>YEARSLEY GROUP</t>
  </si>
  <si>
    <t>Tricordant Ltd</t>
  </si>
  <si>
    <t>KENDALL CARS LTD</t>
  </si>
  <si>
    <t>LOUGHBOROUGH UNIVERSITY</t>
  </si>
  <si>
    <t>CIRCADISC</t>
  </si>
  <si>
    <t>BLUNDELL HARLING LTD</t>
  </si>
  <si>
    <t>KEELE UNIVERSITY</t>
  </si>
  <si>
    <t>Pam Marmelstein</t>
  </si>
  <si>
    <t>WATSON PETROLEUM LTD</t>
  </si>
  <si>
    <t>UK CLINICAL ETHICS NETWORK</t>
  </si>
  <si>
    <t>BIO TIPP</t>
  </si>
  <si>
    <t>EDEN INTERACTIVE LTD</t>
  </si>
  <si>
    <t>Freddrick Heraghty</t>
  </si>
  <si>
    <t>AFM CONSULTING LIMITED</t>
  </si>
  <si>
    <t>NPPG Conference</t>
  </si>
  <si>
    <t>Correvio GmbH</t>
  </si>
  <si>
    <t>Disha Katechia</t>
  </si>
  <si>
    <t>Safe and Sound Group ta as Just Whistle</t>
  </si>
  <si>
    <t>VDC TRADING</t>
  </si>
  <si>
    <t>Graham Trew and Sons Roofing Services</t>
  </si>
  <si>
    <t>DYNAMEDICO</t>
  </si>
  <si>
    <t>Lotus Medical Estates Limited</t>
  </si>
  <si>
    <t>MID HERTS GOLF CLUB</t>
  </si>
  <si>
    <t>SOUTH WEST LONDON AND ST GEORGES MENTAL HEALTH NHS TRUST</t>
  </si>
  <si>
    <t>DELOITTE LLP</t>
  </si>
  <si>
    <t>FOCUS ON TRAINING</t>
  </si>
  <si>
    <t>Rachel Lee</t>
  </si>
  <si>
    <t>Catherine Wendeler</t>
  </si>
  <si>
    <t>AERTE LTD</t>
  </si>
  <si>
    <t>The Royal Osteoporosis Society</t>
  </si>
  <si>
    <t>QT AND C LTD</t>
  </si>
  <si>
    <t>PRO MEDICUS</t>
  </si>
  <si>
    <t>NATIONAL ASSOCIATION OF CLINICAL TUTORS - NACT UK</t>
  </si>
  <si>
    <t>DEVELOP UK</t>
  </si>
  <si>
    <t>RIGHT MANAGEMENT</t>
  </si>
  <si>
    <t>PORTABLE OFFICES HIRE LIMITED</t>
  </si>
  <si>
    <t>NAN and JJ LTD</t>
  </si>
  <si>
    <t>ACADEMIC DERMATOLOGY UNIT</t>
  </si>
  <si>
    <t>Caradigm</t>
  </si>
  <si>
    <t>METHODS CONSULTING</t>
  </si>
  <si>
    <t>TESTO LTD</t>
  </si>
  <si>
    <t>HALL and KAY FIRE ENGINEERING DIVISION OF S.F.S FIRE SERVICES LTD</t>
  </si>
  <si>
    <t>CHRISTCHURCH BUSHMEAD</t>
  </si>
  <si>
    <t>Alan Wells</t>
  </si>
  <si>
    <t>Dr R Shukla</t>
  </si>
  <si>
    <t>Dr Caroline Foster</t>
  </si>
  <si>
    <t>KINGFISHER PRACTICE</t>
  </si>
  <si>
    <t>LEARNING TREE INTERNATIONAL LTD</t>
  </si>
  <si>
    <t>EUROPEAN INSTRUMENTS</t>
  </si>
  <si>
    <t>ANTHONY NOLAN HISTOCOMPATABILITY LABORATORIES</t>
  </si>
  <si>
    <t>VOLVINA LIMITED</t>
  </si>
  <si>
    <t>BRIGHTWAKE LTD  TA ADVANCIS</t>
  </si>
  <si>
    <t>Zanza Laboratories</t>
  </si>
  <si>
    <t>MK LIMITED</t>
  </si>
  <si>
    <t>MULTISENSE COMMUNICATIONS LTD</t>
  </si>
  <si>
    <t>VANPOULLES</t>
  </si>
  <si>
    <t>R J Urmson</t>
  </si>
  <si>
    <t>HELICA INSTRUMENTS LTD</t>
  </si>
  <si>
    <t>OPTIMUM CONTACT LIMITED</t>
  </si>
  <si>
    <t>BIOVATION UK LTD</t>
  </si>
  <si>
    <t>SAAD</t>
  </si>
  <si>
    <t>Gill Preston</t>
  </si>
  <si>
    <t>Winifred Jacob</t>
  </si>
  <si>
    <t>Simon Burtt</t>
  </si>
  <si>
    <t>ATCHAI LTD</t>
  </si>
  <si>
    <t>MIKE YOUNG DESIGN</t>
  </si>
  <si>
    <t>BARTON AERIALS</t>
  </si>
  <si>
    <t>LTM AV SERVICE LTD</t>
  </si>
  <si>
    <t>Adrian E Lopez Pradere</t>
  </si>
  <si>
    <t>COUNTERSALES UK LTD</t>
  </si>
  <si>
    <t>Bray Group Ltd</t>
  </si>
  <si>
    <t>Louise Graham</t>
  </si>
  <si>
    <t>PARKHOUSE HEALTHCARE</t>
  </si>
  <si>
    <t>Proact IT UK Limited</t>
  </si>
  <si>
    <t>BUTE HOUSE MEDICAL CENTRE</t>
  </si>
  <si>
    <t>EDLESBOROUGH SURGERY - DR M JONES And DR J R BELL</t>
  </si>
  <si>
    <t>John S Smith</t>
  </si>
  <si>
    <t>FULFIL GROUP</t>
  </si>
  <si>
    <t>Christina Saunders</t>
  </si>
  <si>
    <t>Andrena Cumella Consulting</t>
  </si>
  <si>
    <t>GATEWAY AUTOMATION LIMITED</t>
  </si>
  <si>
    <t>PHARMAN LTD</t>
  </si>
  <si>
    <t>ADLER MANUFACTURING LIMITED</t>
  </si>
  <si>
    <t>BRITISH SOCIETY OF PAEDIATRIC GASTROENTEROLOGY HEPATOLOGY AND NUTRITION  BSPGHAN</t>
  </si>
  <si>
    <t>HEALTH EDUCATION SEMINARS</t>
  </si>
  <si>
    <t>HI-TECH FLOORING LTD</t>
  </si>
  <si>
    <t>Lisa Mays</t>
  </si>
  <si>
    <t>Sue Houghton</t>
  </si>
  <si>
    <t>MEDICAL LAMP SUPPLIES LTD</t>
  </si>
  <si>
    <t>INVERCLYDE BIOLOGICALS LIMITED</t>
  </si>
  <si>
    <t>OPHARDT PRODUCT UK LTD</t>
  </si>
  <si>
    <t>FRESH GROUP</t>
  </si>
  <si>
    <t>WATERS LIMITED</t>
  </si>
  <si>
    <t>INSTITUTE OF DIRECTORS</t>
  </si>
  <si>
    <t>MCKINSEY AND COMPANY INC, UK</t>
  </si>
  <si>
    <t>Albert Moss</t>
  </si>
  <si>
    <t>NOESIS SOLUTIONS LIMITED</t>
  </si>
  <si>
    <t>HEALTHCARE CONFERENCES UK</t>
  </si>
  <si>
    <t>A R Whitwell</t>
  </si>
  <si>
    <t>Catherine Frere</t>
  </si>
  <si>
    <t>Khadra Mohammed</t>
  </si>
  <si>
    <t>ERGOTRON</t>
  </si>
  <si>
    <t>IMAGINE SIGNS</t>
  </si>
  <si>
    <t>STANBRIDGE AND TILSWORTH COMMUNITY HALL</t>
  </si>
  <si>
    <t>SALISBURY HOUSE SURGERY</t>
  </si>
  <si>
    <t>Sanctuary Personnel Ltd</t>
  </si>
  <si>
    <t>Elizabeth Maxen</t>
  </si>
  <si>
    <t>Sadra Aslam</t>
  </si>
  <si>
    <t>Preena Patel</t>
  </si>
  <si>
    <t>ALEXANDER QUALITY</t>
  </si>
  <si>
    <t>4IMPRINT</t>
  </si>
  <si>
    <t>Dr P Shetty  ( JMD Inc Ltd )</t>
  </si>
  <si>
    <t>SPECIAL EFX LTD</t>
  </si>
  <si>
    <t>AMBLE ELECTRICAL DISTRIBUTERS LTD</t>
  </si>
  <si>
    <t>DAB LIFT AND ELECTRICAL SERVICES LTD</t>
  </si>
  <si>
    <t>Maryam A Cusmaan</t>
  </si>
  <si>
    <t>Daina Muvango</t>
  </si>
  <si>
    <t>POLAR SPEED DISTRIBUTION</t>
  </si>
  <si>
    <t>TEKKA LTD</t>
  </si>
  <si>
    <t>PREMIA SECURITY</t>
  </si>
  <si>
    <t>ROYAL SOCIETY FOR PUBLIC HEALTH</t>
  </si>
  <si>
    <t>Cassie Chapman</t>
  </si>
  <si>
    <t>Jeanette Lamont</t>
  </si>
  <si>
    <t>Pinsent Masons LLP</t>
  </si>
  <si>
    <t>Veronica Lynch</t>
  </si>
  <si>
    <t>Mr A Parnaby-Price</t>
  </si>
  <si>
    <t>Vitaflo International Ltd</t>
  </si>
  <si>
    <t>Dr T Rehman</t>
  </si>
  <si>
    <t>Dr D Bonanno</t>
  </si>
  <si>
    <t>ROYAL COLLEGE OF PAEDIATRICS AND CHILD HEALTH</t>
  </si>
  <si>
    <t>DS MEDICAL</t>
  </si>
  <si>
    <t>MRKJ LIMITED</t>
  </si>
  <si>
    <t>WASTE 2 LIMITED</t>
  </si>
  <si>
    <t>General Motors UK Ltd</t>
  </si>
  <si>
    <t>Wheathampstead Parish Council</t>
  </si>
  <si>
    <t>Barry Meakins</t>
  </si>
  <si>
    <t>PARASOL</t>
  </si>
  <si>
    <t>SEDGWICK IGOE AND ASSOCIATES LTD</t>
  </si>
  <si>
    <t>IT WORKS HEALTH LTD</t>
  </si>
  <si>
    <t>BRITISH SOCIETY FOR ANTIMICROBIAL CHEMOTHERAPY</t>
  </si>
  <si>
    <t>Cranfield University</t>
  </si>
  <si>
    <t>Anja Leighwood</t>
  </si>
  <si>
    <t>AIRWATCH UK LTD</t>
  </si>
  <si>
    <t>Royal United Hospital Bath NHS Trust</t>
  </si>
  <si>
    <t>JADE MEDICAL</t>
  </si>
  <si>
    <t>HYDROP ECS</t>
  </si>
  <si>
    <t>ASHLEY PRESS</t>
  </si>
  <si>
    <t>SAFETY FIRST AID</t>
  </si>
  <si>
    <t>VMS UK LTD T/A 4AIR</t>
  </si>
  <si>
    <t>Sally Tebbutt</t>
  </si>
  <si>
    <t>KING ASIA FROZEN FOODS</t>
  </si>
  <si>
    <t>Specialist Mobility Ltd</t>
  </si>
  <si>
    <t>Morgan Sindall</t>
  </si>
  <si>
    <t>QUATROSYSTEM LTD</t>
  </si>
  <si>
    <t>EUROIMMUN UK LTD</t>
  </si>
  <si>
    <t>Nicole Brown</t>
  </si>
  <si>
    <t>Kate Rust</t>
  </si>
  <si>
    <t>Sally Gitkin Associates Limited</t>
  </si>
  <si>
    <t>AstraZeneca UK Limited</t>
  </si>
  <si>
    <t>DOWNS SYNDROME ASSOCIATION</t>
  </si>
  <si>
    <t>ALCHEMY SAFETY LIMITED</t>
  </si>
  <si>
    <t>Pam Blackburn</t>
  </si>
  <si>
    <t>MILLSTREAM ASSOCIATES LIMITED</t>
  </si>
  <si>
    <t>BRITISH PHARMACEUTICAL NUTRITION GROUP</t>
  </si>
  <si>
    <t>Plymouth Hospitals NHS Trust</t>
  </si>
  <si>
    <t>LIRG - Library and Information Research Group</t>
  </si>
  <si>
    <t>BUCKINGHAMSHIRE  NEW UNIVERSITY</t>
  </si>
  <si>
    <t>Jane Thompson</t>
  </si>
  <si>
    <t>CNP MEDICAL</t>
  </si>
  <si>
    <t>SAFETY FIRST SALES LTD</t>
  </si>
  <si>
    <t>UNIVERSITY OF DUNDEE</t>
  </si>
  <si>
    <t>Karine Blackstock</t>
  </si>
  <si>
    <t>Matthew James</t>
  </si>
  <si>
    <t>NHS Suffolk</t>
  </si>
  <si>
    <t>MEDICOLOGY LTD</t>
  </si>
  <si>
    <t>Natalie Rich</t>
  </si>
  <si>
    <t>BRITISH THORACIC ONCOLOGY GROUP</t>
  </si>
  <si>
    <t>ASSOCIATION OF BREAST SURGERY</t>
  </si>
  <si>
    <t>RESPIREX INTERNATIONAL LIMITED</t>
  </si>
  <si>
    <t>Commotion Ltd</t>
  </si>
  <si>
    <t>HORNE ENGINEERING LTD</t>
  </si>
  <si>
    <t>Risual Ltd</t>
  </si>
  <si>
    <t>NHS Providers</t>
  </si>
  <si>
    <t>Carley Curd</t>
  </si>
  <si>
    <t>DORSET COUNTY HOSPITALS (MRS S VAUGHAN)</t>
  </si>
  <si>
    <t>Timothy James Consulting Ltd</t>
  </si>
  <si>
    <t>Day Webster Ltd</t>
  </si>
  <si>
    <t>Razwana Kauser</t>
  </si>
  <si>
    <t>Margaret Duffy</t>
  </si>
  <si>
    <t>Diana Nkansah</t>
  </si>
  <si>
    <t>Balal Zafar</t>
  </si>
  <si>
    <t>Chelsea &amp; Westminster Hospital NHS FT</t>
  </si>
  <si>
    <t>Lilian Clarke</t>
  </si>
  <si>
    <t>Sally Rogers</t>
  </si>
  <si>
    <t>CRAFTSMAN BINDERS</t>
  </si>
  <si>
    <t>PROTEC DIRECT</t>
  </si>
  <si>
    <t>GENERIC LABELS</t>
  </si>
  <si>
    <t>RADTAC</t>
  </si>
  <si>
    <t>Marie Dipper</t>
  </si>
  <si>
    <t>Safoora Ayub</t>
  </si>
  <si>
    <t>Janusz Gregorek</t>
  </si>
  <si>
    <t>ILX GROUP PLC</t>
  </si>
  <si>
    <t>MOTT MACDONALD LIMITED</t>
  </si>
  <si>
    <t>Moon Trip Limited</t>
  </si>
  <si>
    <t>SERCO</t>
  </si>
  <si>
    <t>DEREK WHITES EGGS</t>
  </si>
  <si>
    <t>SCC SPECIALIST COMPUTER CENTRES PLC</t>
  </si>
  <si>
    <t>Megan Williamson</t>
  </si>
  <si>
    <t>Patrice Thomas</t>
  </si>
  <si>
    <t>Chandra Shah</t>
  </si>
  <si>
    <t>Sarah Koushyar</t>
  </si>
  <si>
    <t>FOCUS MEDICAL SERVICES LIMITED</t>
  </si>
  <si>
    <t>Soujay Singh</t>
  </si>
  <si>
    <t>Aaron Mills</t>
  </si>
  <si>
    <t>Bruno Mendes</t>
  </si>
  <si>
    <t>FIVE STAR FURNISHING CARE Mr D Haywood</t>
  </si>
  <si>
    <t>INFORMATION COMMISIONERS OFFICE</t>
  </si>
  <si>
    <t>EMPATHY ENVIROMENTAL CONSULTANTS LTD</t>
  </si>
  <si>
    <t>Newton Reid</t>
  </si>
  <si>
    <t>Saga Homecare</t>
  </si>
  <si>
    <t>BRITISH DERMATOLOGICAL NURSING GROUP</t>
  </si>
  <si>
    <t>Penelope Davis</t>
  </si>
  <si>
    <t>WARDALL ENGINEERING COMPANY LTD</t>
  </si>
  <si>
    <t>G and J LogisticsT/A Bradfern Care and Mobility</t>
  </si>
  <si>
    <t>Clarion Interpreting Ltd</t>
  </si>
  <si>
    <t>Pam Brown</t>
  </si>
  <si>
    <t>RIGGOTT AND CO LTD</t>
  </si>
  <si>
    <t>BTT COMMS LTD</t>
  </si>
  <si>
    <t>INDEX COMMUNICATION MEETING SERVICES</t>
  </si>
  <si>
    <t>CLEARHEAD MEDIA LIMITED</t>
  </si>
  <si>
    <t>GROVEBURY ROAD SURGERY</t>
  </si>
  <si>
    <t>ST MARK’S HOSPITAL AND ACADEMIC INSTITUTE</t>
  </si>
  <si>
    <t>Sense</t>
  </si>
  <si>
    <t>RICHMOND-CASTLE LTD</t>
  </si>
  <si>
    <t>Oakleaf Surveying Ltd</t>
  </si>
  <si>
    <t>Kim Willis</t>
  </si>
  <si>
    <t>Shamila Bashir</t>
  </si>
  <si>
    <t>GLOBUS MEDICAL UK</t>
  </si>
  <si>
    <t>Emma Ward</t>
  </si>
  <si>
    <t>COBA EUROPE</t>
  </si>
  <si>
    <t>Avonside Roofing T/A Letchworth Roofing Co</t>
  </si>
  <si>
    <t>K and H MEDICAL LTD</t>
  </si>
  <si>
    <t>Advanced Medical Solution Plymouth LTd</t>
  </si>
  <si>
    <t>BAPEN</t>
  </si>
  <si>
    <t>DORC LTD</t>
  </si>
  <si>
    <t>CLINISUPPLIES LTD</t>
  </si>
  <si>
    <t>AQUATECH SERVICES LTD</t>
  </si>
  <si>
    <t>Nicola King</t>
  </si>
  <si>
    <t>NES Holdings UK Ltd</t>
  </si>
  <si>
    <t>Mohammed Khan</t>
  </si>
  <si>
    <t>NHS CLASSIFICATIONS SERVICE TRAINING</t>
  </si>
  <si>
    <t>VERMOP UK LTD</t>
  </si>
  <si>
    <t>DOITY ENGINEERING LTD</t>
  </si>
  <si>
    <t>CLEAN MACHINE DIRECT LTD</t>
  </si>
  <si>
    <t>Alma Medical Products T/A Alma Medical</t>
  </si>
  <si>
    <t>VALVEFORCE LTD</t>
  </si>
  <si>
    <t>EUROPEAN ELECTRONIQUE</t>
  </si>
  <si>
    <t>Mr M Barreca</t>
  </si>
  <si>
    <t>Westbourne Pharmacy</t>
  </si>
  <si>
    <t>RESERVATION HIGHWAY LTD</t>
  </si>
  <si>
    <t>Mussarat Begum</t>
  </si>
  <si>
    <t>Martin Parish</t>
  </si>
  <si>
    <t>MATERIALS SCIENCE (NW) LTD</t>
  </si>
  <si>
    <t>RVS SERVICES</t>
  </si>
  <si>
    <t>Kingston University</t>
  </si>
  <si>
    <t>GARRAWAYS LTD</t>
  </si>
  <si>
    <t>Ishani Pancholy</t>
  </si>
  <si>
    <t>Ben McAllister</t>
  </si>
  <si>
    <t>JOTA KITCHENS</t>
  </si>
  <si>
    <t>Orion Pharma UK Ltd</t>
  </si>
  <si>
    <t>EDF Energy Limited</t>
  </si>
  <si>
    <t>UTILATAS LTD</t>
  </si>
  <si>
    <t>CARE BY DESIGN</t>
  </si>
  <si>
    <t>Corona Energy Retail 4 Ltd</t>
  </si>
  <si>
    <t>UK POINT OF SALE GROUP LTD</t>
  </si>
  <si>
    <t>Anser Medical Ltd</t>
  </si>
  <si>
    <t>TOTAL CONTROL SERVICES LTD</t>
  </si>
  <si>
    <t>CHC SYSTEMS LTD</t>
  </si>
  <si>
    <t>Viridis - CFS Limited</t>
  </si>
  <si>
    <t>NAHPS</t>
  </si>
  <si>
    <t>UNITEMEDICAL</t>
  </si>
  <si>
    <t>A1 Pharmaceuticals Plc</t>
  </si>
  <si>
    <t>ELECTRASMART LTD</t>
  </si>
  <si>
    <t>E A SCAFFOLDING AND SYSTEMS  LTD</t>
  </si>
  <si>
    <t>TFPL LTD</t>
  </si>
  <si>
    <t>SKILLBOND</t>
  </si>
  <si>
    <t>Mr Dejan Maras</t>
  </si>
  <si>
    <t>3C payments UK Ltd</t>
  </si>
  <si>
    <t>COUNTRY CHOICE FOODS LIMITED</t>
  </si>
  <si>
    <t>HCL Nursing Ltd</t>
  </si>
  <si>
    <t>MARKETING AND EVENT MANAGEMENT</t>
  </si>
  <si>
    <t>SEERS MEDICAL LTD</t>
  </si>
  <si>
    <t>UNICEF UK BABY FRIENDLY INITIATIVE</t>
  </si>
  <si>
    <t>GARDINER AND THEOBALD LLP</t>
  </si>
  <si>
    <t>Norgine Pharmaceuticals Ltd</t>
  </si>
  <si>
    <t>PROMOTIONS ONLY GROUP UK</t>
  </si>
  <si>
    <t>Ray Nixon Brown</t>
  </si>
  <si>
    <t>BALFOUR BEATTY CONSTRUCTION SCOTTISH AND SOUTHERN LTD</t>
  </si>
  <si>
    <t>MEDISCIENTIFIC</t>
  </si>
  <si>
    <t>PATIENTS KNOW BEST</t>
  </si>
  <si>
    <t>Martha Grace</t>
  </si>
  <si>
    <t>DEVELOP TRAINING LTD</t>
  </si>
  <si>
    <t>JOHN AUSTIN</t>
  </si>
  <si>
    <t>WT PARTNERSHIP</t>
  </si>
  <si>
    <t>Jama Farah</t>
  </si>
  <si>
    <t>Aisha Bonnett-Telesford</t>
  </si>
  <si>
    <t>Katarzyna Golinska</t>
  </si>
  <si>
    <t>Amina Ali</t>
  </si>
  <si>
    <t>PAULA SCOTT-CHURCHMAN</t>
  </si>
  <si>
    <t>RADCLIFFE LEARNING</t>
  </si>
  <si>
    <t>Atlantis Medical Ltd</t>
  </si>
  <si>
    <t>PiPA Healthcare</t>
  </si>
  <si>
    <t>Palliativedrugs.com Ltd</t>
  </si>
  <si>
    <t>SHJ HOSPITAL PIPELINES</t>
  </si>
  <si>
    <t>SYSTEM HYGIENICS</t>
  </si>
  <si>
    <t>MECHLINE DEVELOPMENT</t>
  </si>
  <si>
    <t>ADVANCE INNOVATION LIMITED</t>
  </si>
  <si>
    <t>Jaspers Hire Ltd ( Allens )</t>
  </si>
  <si>
    <t>Cohort Software Ltd</t>
  </si>
  <si>
    <t>ESHARE</t>
  </si>
  <si>
    <t>Department of Business, Energy and Industrial Strategy</t>
  </si>
  <si>
    <t>Harberson Ltd</t>
  </si>
  <si>
    <t>INGLETON WOOD</t>
  </si>
  <si>
    <t>Aquilant UK Ltd</t>
  </si>
  <si>
    <t>Healthcare 21 (UK) Limited</t>
  </si>
  <si>
    <t>ISPO (INTERNATIONAL SOCIETY OF PROSTHETICS AND ORTHOTICS)</t>
  </si>
  <si>
    <t>Access Independant Ltd</t>
  </si>
  <si>
    <t>P HS ARCHITECTS LTD</t>
  </si>
  <si>
    <t>INTEGRELLA LTD</t>
  </si>
  <si>
    <t>PREVIEW CROMATICS LTD</t>
  </si>
  <si>
    <t>SUPERB STICKERS</t>
  </si>
  <si>
    <t>Genius Staff Limited</t>
  </si>
  <si>
    <t>Abbvie Limited</t>
  </si>
  <si>
    <t>TORNIER UK LTD</t>
  </si>
  <si>
    <t>RESOURCE MANAGEMENT SERVICES</t>
  </si>
  <si>
    <t>BASHH (BRITISH ASSOCIATION FOR SEXUAL HEALTH AND HIV)</t>
  </si>
  <si>
    <t>JUBILEE DIRECT LIMITED</t>
  </si>
  <si>
    <t>INSPIRATION HEALTHCARE GROUP PLC</t>
  </si>
  <si>
    <t>DIGICON SOLUTIONS LTD</t>
  </si>
  <si>
    <t>LabLogic Systems Limited</t>
  </si>
  <si>
    <t>CLINICAL AUDIT SUPPORT</t>
  </si>
  <si>
    <t>Shelly Woollard</t>
  </si>
  <si>
    <t>FTGA - FOUNDATION TRUST GOVERNORS ASSOCIATION</t>
  </si>
  <si>
    <t>INNOVISE</t>
  </si>
  <si>
    <t>NES ARNOLD</t>
  </si>
  <si>
    <t>CHILD AND FAMILY TRAINING</t>
  </si>
  <si>
    <t>PROTEC INTERNATIONAL</t>
  </si>
  <si>
    <t>SJ Burrell Ltd</t>
  </si>
  <si>
    <t>Liliana Alves Pita</t>
  </si>
  <si>
    <t>MI MED IMAGING HEALTHCARE LTD</t>
  </si>
  <si>
    <t>MALCOLM THOMAS</t>
  </si>
  <si>
    <t>Mr Saed</t>
  </si>
  <si>
    <t>MKF Management Services Ltd</t>
  </si>
  <si>
    <t>ZTP LTD</t>
  </si>
  <si>
    <t>PSL RECRUITMENT SERVICES LTD</t>
  </si>
  <si>
    <t>HEIDELBERG ENGINEERING LTD</t>
  </si>
  <si>
    <t>YWN Ltd Your World Nursing</t>
  </si>
  <si>
    <t>Angela King</t>
  </si>
  <si>
    <t>Sarah Crook</t>
  </si>
  <si>
    <t>MAMMOTH CLEANING SUPPLIES</t>
  </si>
  <si>
    <t>TTS GROUP LTD</t>
  </si>
  <si>
    <t>DRAGONFLY OFFICE INTERIORS LTD</t>
  </si>
  <si>
    <t>Giant Professional Ltd</t>
  </si>
  <si>
    <t>Cardiovascular Imaging</t>
  </si>
  <si>
    <t>BABY LIFELINE</t>
  </si>
  <si>
    <t>MCM ASSOCIATES</t>
  </si>
  <si>
    <t>EROTA LTD</t>
  </si>
  <si>
    <t>FLEXI LABELS</t>
  </si>
  <si>
    <t>Senem Ertan-Ahmed</t>
  </si>
  <si>
    <t>Ardern Healthcare Ltd</t>
  </si>
  <si>
    <t>Fatima Shah</t>
  </si>
  <si>
    <t>CHARTERED SOCIETY OF PHYSIOTHERAPY</t>
  </si>
  <si>
    <t>ICH EVENTS</t>
  </si>
  <si>
    <t>Alan Pharmaceuticals</t>
  </si>
  <si>
    <t>Mike Betts Training limited</t>
  </si>
  <si>
    <t>WILDE AND BETTS AGENCY LTD</t>
  </si>
  <si>
    <t>SEVERN CATERING</t>
  </si>
  <si>
    <t>UK TRADE AND INVESTMENT</t>
  </si>
  <si>
    <t>SYNAPSE CLINICAL RESEARCH SERVICES LIMITED</t>
  </si>
  <si>
    <t>INFECTION PREVENTION SOCIETY</t>
  </si>
  <si>
    <t>CYCLEHOOP LTD</t>
  </si>
  <si>
    <t>CFS EVENTS LTD</t>
  </si>
  <si>
    <t>Dr S P Rao</t>
  </si>
  <si>
    <t>ALFRED BAGNALL AND SONS EAST MIDLANDS LTD</t>
  </si>
  <si>
    <t>MIDLANDS ECHO</t>
  </si>
  <si>
    <t>Farah Nasir</t>
  </si>
  <si>
    <t>Marina Helladis</t>
  </si>
  <si>
    <t>ABSOLUTE COVERINGS LTD</t>
  </si>
  <si>
    <t>CREST LOGISTICS LTD TA MEDMATTERS</t>
  </si>
  <si>
    <t>BEVERAGES DIRECT LTD</t>
  </si>
  <si>
    <t>FOXHAVEN UK LIMITED</t>
  </si>
  <si>
    <t>MERMAID MEDICAL LTD</t>
  </si>
  <si>
    <t>Haines Wiping Products Ltd</t>
  </si>
  <si>
    <t>Quantam Pharmaceutical Ltd</t>
  </si>
  <si>
    <t>BENEFOOT UK LTD T/A BENECARE MEDICAL</t>
  </si>
  <si>
    <t>K2M UK LTD</t>
  </si>
  <si>
    <t>ALPHA LETTERING SYSTEMS</t>
  </si>
  <si>
    <t>PRESTIGE WASHROOMS LTD</t>
  </si>
  <si>
    <t>NAGELS UK LTD</t>
  </si>
  <si>
    <t>BOSTOCK HEALTH CARE</t>
  </si>
  <si>
    <t>SECURE IT ENVIRONMENTS LIMITED</t>
  </si>
  <si>
    <t>REECE SAFETY PRODCUTS</t>
  </si>
  <si>
    <t>Maria Khurshid</t>
  </si>
  <si>
    <t>UL Medicines Ltd</t>
  </si>
  <si>
    <t>PRESTIGE NETWORK</t>
  </si>
  <si>
    <t>GUILD OF HEALTHCARE PHARMACISTS PDIG SECTION FUND</t>
  </si>
  <si>
    <t>CENTRAL BEDFORDSHIRE COLLEGE</t>
  </si>
  <si>
    <t>FUTURE LABS GROUP LIMITED</t>
  </si>
  <si>
    <t>RADLEYS</t>
  </si>
  <si>
    <t>PGM Consulting Paul Mosley</t>
  </si>
  <si>
    <t>Paul MacManus</t>
  </si>
  <si>
    <t>HORIZONTAL LTD</t>
  </si>
  <si>
    <t>MEDICAL MEAT SUPPLIES</t>
  </si>
  <si>
    <t>COLPOSCOPY NURSES GROUP</t>
  </si>
  <si>
    <t>Red Professional Locums</t>
  </si>
  <si>
    <t>AWARDS INTERNATIONAL LTD</t>
  </si>
  <si>
    <t>Derek Smith</t>
  </si>
  <si>
    <t>EMERGENCY MEDICAL TRANSFERS LTD</t>
  </si>
  <si>
    <t>Pearl Linguistics</t>
  </si>
  <si>
    <t>Becton Dickinson (CME) U.K Limited</t>
  </si>
  <si>
    <t>THEATRE AND LTD</t>
  </si>
  <si>
    <t>GREAT OUTDOORS AND IN</t>
  </si>
  <si>
    <t>BEDFORDSHIRE POLICE</t>
  </si>
  <si>
    <t>CORPAK MEDSYSTEMS</t>
  </si>
  <si>
    <t>SURGICAL HOLDINGS</t>
  </si>
  <si>
    <t>Elizabeth Maher</t>
  </si>
  <si>
    <t>Gill Rees Consulting Ltd</t>
  </si>
  <si>
    <t>DYCOL LIMITED</t>
  </si>
  <si>
    <t>DEVELOPING PROFESSIONALS INTERNATIONAL LIMITED</t>
  </si>
  <si>
    <t>Deborah Allen</t>
  </si>
  <si>
    <t>OCLC</t>
  </si>
  <si>
    <t>Wirral University Teaching Hospital NHSFT</t>
  </si>
  <si>
    <t>Sharp Clinical Services UK Ltd</t>
  </si>
  <si>
    <t>Sharon Giltrow</t>
  </si>
  <si>
    <t>P. CHESTER LIMITED</t>
  </si>
  <si>
    <t>HQIP - HEALTHCARE QUALITY IMPROVEMENT PARTNERSHIP</t>
  </si>
  <si>
    <t>MISTRY MEDICAL SUPPLIES LTD</t>
  </si>
  <si>
    <t>WORK IN STYLE LIMITED</t>
  </si>
  <si>
    <t>JCA MEDICAL SEMINARS</t>
  </si>
  <si>
    <t>METRIC GROUP LIMITED</t>
  </si>
  <si>
    <t>EPILEPSY SOCIETY</t>
  </si>
  <si>
    <t>Tracey Wright</t>
  </si>
  <si>
    <t>PROJECT PLASTICS</t>
  </si>
  <si>
    <t>ENVIN SCIENTIFIC LTD</t>
  </si>
  <si>
    <t>Instinctive Ltd</t>
  </si>
  <si>
    <t>Alex Pake</t>
  </si>
  <si>
    <t>Blazebrite Ltd Trading As Experia</t>
  </si>
  <si>
    <t>Premier Pathology Ltd Mr Levene</t>
  </si>
  <si>
    <t>MEDSPACE SOLUTIONS LTD</t>
  </si>
  <si>
    <t>SOUTH LEICESTERSHIRE COLLEGE</t>
  </si>
  <si>
    <t>JC LEISURE CONNEXIONS LTD</t>
  </si>
  <si>
    <t>Lavurn-Evelyn Gaymes</t>
  </si>
  <si>
    <t>PERSONAL STRENGTHS</t>
  </si>
  <si>
    <t>PUBLIC SECTOR CONNECT</t>
  </si>
  <si>
    <t>NUVASIVE UK</t>
  </si>
  <si>
    <t>APPLE RETAIL UK LIMITED</t>
  </si>
  <si>
    <t>Rachel Angus</t>
  </si>
  <si>
    <t>Rebecca Mayfield</t>
  </si>
  <si>
    <t>Owen Davies</t>
  </si>
  <si>
    <t>Helen Braid</t>
  </si>
  <si>
    <t>GD CONSTRUCTION ST ALBANS LTD</t>
  </si>
  <si>
    <t>DELTEX MEDICAL</t>
  </si>
  <si>
    <t>BENDER UK LIMITED</t>
  </si>
  <si>
    <t>Laura Judkins</t>
  </si>
  <si>
    <t>DERRICK DAVID</t>
  </si>
  <si>
    <t>LOOKING FOR MAGIC LTD</t>
  </si>
  <si>
    <t>Susan Dimmock</t>
  </si>
  <si>
    <t>Mrs Susan Laird</t>
  </si>
  <si>
    <t>LONDON COOL LIMITED</t>
  </si>
  <si>
    <t>Allon Barsam</t>
  </si>
  <si>
    <t>Teresa Gill</t>
  </si>
  <si>
    <t>Val Chinner</t>
  </si>
  <si>
    <t>RSR Consultants Ltd</t>
  </si>
  <si>
    <t>LAMPS AND TUBES ILLUMINATIONS LTD</t>
  </si>
  <si>
    <t>LEMONCHASE</t>
  </si>
  <si>
    <t>PHILIP PAYNE LTD</t>
  </si>
  <si>
    <t>Natalie Hyde</t>
  </si>
  <si>
    <t>Miss Lindsay Hearson</t>
  </si>
  <si>
    <t>MRS BERNADETTE ROBINSON</t>
  </si>
  <si>
    <t>INTRAINING GROUP</t>
  </si>
  <si>
    <t>DELF</t>
  </si>
  <si>
    <t>HCL PERMANENT LTD</t>
  </si>
  <si>
    <t>MIRICAL EMBLEMS LTD</t>
  </si>
  <si>
    <t>ANOTHER LEVEL CAR PARKS LIMITED</t>
  </si>
  <si>
    <t>CHARMAINE CONNOLLY</t>
  </si>
  <si>
    <t>TRANSPARENT COMMUNICATIONS</t>
  </si>
  <si>
    <t>Sandra Roberts</t>
  </si>
  <si>
    <t>Sharon Gregory</t>
  </si>
  <si>
    <t>Q MEDICAL TECHNOLOGIES LTD</t>
  </si>
  <si>
    <t>Kabelan Karunaseelan</t>
  </si>
  <si>
    <t>Barton-Le-Clay Village Hall</t>
  </si>
  <si>
    <t>Hockliffe Street Baptist Church</t>
  </si>
  <si>
    <t>CNLR Horizons T/A CiC</t>
  </si>
  <si>
    <t>XEROX UK LTD</t>
  </si>
  <si>
    <t>XPERT ORTHOPAEDICS</t>
  </si>
  <si>
    <t>GRADUS MANAGEMENT CONSULTING</t>
  </si>
  <si>
    <t>CILIP INFORMATION SERVICES GROUP LONDON AND SOUTH EAST SECTION</t>
  </si>
  <si>
    <t>HENSHALL CENTRE</t>
  </si>
  <si>
    <t>BTG Plc</t>
  </si>
  <si>
    <t>Manx Healthcare</t>
  </si>
  <si>
    <t>Cleangear Limited T/A ORIGIN Cleanroom Services</t>
  </si>
  <si>
    <t>IBG IMMUCOR LIMITED</t>
  </si>
  <si>
    <t>Booker - 706074428 - Luton</t>
  </si>
  <si>
    <t>PTEG</t>
  </si>
  <si>
    <t>CHEMI CLEAN PRODUCTS</t>
  </si>
  <si>
    <t>DEVICES LTD</t>
  </si>
  <si>
    <t>NUMATIC INTERNATIONAL</t>
  </si>
  <si>
    <t>Active Luton Active Life</t>
  </si>
  <si>
    <t>SAGE PUBLICATIONS</t>
  </si>
  <si>
    <t>BRITISH ASSOCIATION OF DERMATOLOGISTS</t>
  </si>
  <si>
    <t>Harpenden Town Council</t>
  </si>
  <si>
    <t>PRIVATE AMBULANCE SERVICE</t>
  </si>
  <si>
    <t>Genevieve Nkwentamo</t>
  </si>
  <si>
    <t>Horizon Medical Ltd ta Premium Vision Correction</t>
  </si>
  <si>
    <t>IMOTECH MEDICAL LTD</t>
  </si>
  <si>
    <t>UNIVERSITY OF EAST ANGLIA</t>
  </si>
  <si>
    <t>SCM MEDICAL TRAINING</t>
  </si>
  <si>
    <t>MANAGED TECHNOLOGY SERVICES</t>
  </si>
  <si>
    <t>COMTAB</t>
  </si>
  <si>
    <t>VENI VIDI</t>
  </si>
  <si>
    <t>DW SMITH SERVICES LTD</t>
  </si>
  <si>
    <t>ETA ENERGY SYSTEMS LTD</t>
  </si>
  <si>
    <t>Pharmed UK</t>
  </si>
  <si>
    <t>NHS HEALTH AT WORK NETWORK</t>
  </si>
  <si>
    <t>LONDON WEB</t>
  </si>
  <si>
    <t>William Warke</t>
  </si>
  <si>
    <t>Circle Cars UK Ltd</t>
  </si>
  <si>
    <t>PHEW INTERNET</t>
  </si>
  <si>
    <t>H.KUHNKE LIMITED</t>
  </si>
  <si>
    <t>Thadiwe Gordon</t>
  </si>
  <si>
    <t>Specialist Door Solutions Ltd</t>
  </si>
  <si>
    <t>ORASCOPTIC / SURGICAL ACUITY</t>
  </si>
  <si>
    <t>INHEALTH CROYDON OPEN MRI</t>
  </si>
  <si>
    <t>REDBOURN PARISH COUNCIL</t>
  </si>
  <si>
    <t>UK POWER NETWORKS</t>
  </si>
  <si>
    <t>Elite Recruitment Ltd</t>
  </si>
  <si>
    <t>LOWE AND FLETCHER LTD</t>
  </si>
  <si>
    <t>Gerald Simonds Healthcare Ltd</t>
  </si>
  <si>
    <t>UK DISTANCE LEARNING AND PUBLISHING</t>
  </si>
  <si>
    <t>Fishers Services Ltd</t>
  </si>
  <si>
    <t>TENSATOR LIMITED</t>
  </si>
  <si>
    <t>COMPUTYPE</t>
  </si>
  <si>
    <t>TETRA CONSULTING LTD</t>
  </si>
  <si>
    <t>BARNFIELD WEST ACADEMY</t>
  </si>
  <si>
    <t>PEACOCK SALT</t>
  </si>
  <si>
    <t>ASHTONS HOSPITAL PHARMACY SERVICES LTD</t>
  </si>
  <si>
    <t>RX-INFO DEFINE LTD</t>
  </si>
  <si>
    <t>CYSTIC FIBROSIS - RBH</t>
  </si>
  <si>
    <t>KENT COMMUNITY HEALTH NHS TRUST</t>
  </si>
  <si>
    <t>CLAIRE POWER</t>
  </si>
  <si>
    <t>INCLUSIVE LEARNING LTD</t>
  </si>
  <si>
    <t>ICOMED LTD</t>
  </si>
  <si>
    <t>WHIPPERLEY MEDICAL CENTRE</t>
  </si>
  <si>
    <t>SANDY TOWN COUNCIL</t>
  </si>
  <si>
    <t>TESGL Limited     Building Automation Solutions</t>
  </si>
  <si>
    <t>YELLOW MOON UK LIMITED</t>
  </si>
  <si>
    <t>SEAWARD ELECTRONICS LTD</t>
  </si>
  <si>
    <t>GOODNESS FOODS</t>
  </si>
  <si>
    <t>GERAINT FARR</t>
  </si>
  <si>
    <t>MATTHEW PEREIRA</t>
  </si>
  <si>
    <t>LEE SEAGER</t>
  </si>
  <si>
    <t>ELIZABETH ANNE KENNY</t>
  </si>
  <si>
    <t>SODEXO LIMITED T/A SODEXO PRESTIGE</t>
  </si>
  <si>
    <t>PATHWAY ANALYTICS</t>
  </si>
  <si>
    <t>Royal Surrey County Hosp NHS FT</t>
  </si>
  <si>
    <t>SOCIETY OF SEXUAL HEALTH ADVISORS (SSHA)</t>
  </si>
  <si>
    <t>STN LOCUMS</t>
  </si>
  <si>
    <t>Pauleen M King</t>
  </si>
  <si>
    <t>Pharma Nord UK Ltd</t>
  </si>
  <si>
    <t>WYCHWOOD PARK HOTEL</t>
  </si>
  <si>
    <t>UNIVERSITY OF LEICESTER</t>
  </si>
  <si>
    <t>Jollean Brown</t>
  </si>
  <si>
    <t>CHARLOTTE JAMES ASSOCIATES LTD</t>
  </si>
  <si>
    <t>Peckforton Pharmaceuticals Ltd</t>
  </si>
  <si>
    <t>TRB Chemedica UK Ltd</t>
  </si>
  <si>
    <t>Comet Sundry</t>
  </si>
  <si>
    <t>TTGB PRINT AND DIRECT MAIL</t>
  </si>
  <si>
    <t>CAIN CONSULTING ENGINEERS</t>
  </si>
  <si>
    <t>Denward Manufacturing Ltd</t>
  </si>
  <si>
    <t>Mr Firas Younis</t>
  </si>
  <si>
    <t>SQUARE GROUP LIMITED</t>
  </si>
  <si>
    <t>Bernadette Davis</t>
  </si>
  <si>
    <t>ORANGE FROG DESIGN</t>
  </si>
  <si>
    <t>Brian Perry</t>
  </si>
  <si>
    <t>Jill Wills</t>
  </si>
  <si>
    <t>Ruby Murad</t>
  </si>
  <si>
    <t>Theodora Unegbu</t>
  </si>
  <si>
    <t>Jill Hayward</t>
  </si>
  <si>
    <t>Julie O'Byrne</t>
  </si>
  <si>
    <t>IT IN STOCK</t>
  </si>
  <si>
    <t>Genius Business Solutions</t>
  </si>
  <si>
    <t>Tarun Patel</t>
  </si>
  <si>
    <t>Marisa Richards</t>
  </si>
  <si>
    <t>Maggie Davies</t>
  </si>
  <si>
    <t>BUILDING DESIGN PARTNERSHIP LTD (BDP)</t>
  </si>
  <si>
    <t>Lisa Pygall</t>
  </si>
  <si>
    <t>Clare Hudson</t>
  </si>
  <si>
    <t>Betty Sheridan</t>
  </si>
  <si>
    <t>Rebecca Ross</t>
  </si>
  <si>
    <t>MEDITELLE</t>
  </si>
  <si>
    <t>MACOM MEDICAL</t>
  </si>
  <si>
    <t>DAVENPORT HOUSE SURGERY</t>
  </si>
  <si>
    <t>Gurnham Johal</t>
  </si>
  <si>
    <t>Ciara Doyle</t>
  </si>
  <si>
    <t>Carina Baptista</t>
  </si>
  <si>
    <t>Public Health England</t>
  </si>
  <si>
    <t>SWIFTCLEAN UK LTD</t>
  </si>
  <si>
    <t>FLEXIT</t>
  </si>
  <si>
    <t>D AND E SERVICES LTD</t>
  </si>
  <si>
    <t>Christine Valcarcel</t>
  </si>
  <si>
    <t>FRESHWATER UK LTD</t>
  </si>
  <si>
    <t>EDUCATION FOR HEALTH</t>
  </si>
  <si>
    <t>Great Western Hospital NHS FT</t>
  </si>
  <si>
    <t>Life Cell EMEA Ltd</t>
  </si>
  <si>
    <t>OPHTHALMEDICA LTD</t>
  </si>
  <si>
    <t>Bioventus</t>
  </si>
  <si>
    <t>RM Medics Ltd</t>
  </si>
  <si>
    <t>Royal Orthopaedic Hospital NHSFT</t>
  </si>
  <si>
    <t>Kings College London</t>
  </si>
  <si>
    <t>SPOON SHINE PRECISION HYGIENE LTD</t>
  </si>
  <si>
    <t>i2i Events Ltd</t>
  </si>
  <si>
    <t>HEALTH AND SOCIAL CARE INFORMATION CENTRE</t>
  </si>
  <si>
    <t>PHOENIX SURFACING LIMITED</t>
  </si>
  <si>
    <t>Unify Enterprise Communications Ltd</t>
  </si>
  <si>
    <t>Mallinckrodt UK Commercial Ltd</t>
  </si>
  <si>
    <t>1A INSTALEC LTD</t>
  </si>
  <si>
    <t>MAGIBOARDS LIMITED</t>
  </si>
  <si>
    <t>VIDACARE</t>
  </si>
  <si>
    <t>CAE HEALTHCARE</t>
  </si>
  <si>
    <t>EAST OF ENGLAND TRAINER DEVELOPMENT PROGRAMME</t>
  </si>
  <si>
    <t>STEELFAST</t>
  </si>
  <si>
    <t>Mary Robinson</t>
  </si>
  <si>
    <t>Patricia North</t>
  </si>
  <si>
    <t>Debbie Mayfield</t>
  </si>
  <si>
    <t>Janet Chandler</t>
  </si>
  <si>
    <t>GHP-PDIG SECTION FUND</t>
  </si>
  <si>
    <t>TEST STRIKE UK LTD</t>
  </si>
  <si>
    <t>RIG Locums Ltd</t>
  </si>
  <si>
    <t>Charlee Wilde</t>
  </si>
  <si>
    <t>AD ARCHITECTS LIMITED</t>
  </si>
  <si>
    <t>HEALTH BOOKS UK LTD</t>
  </si>
  <si>
    <t>TG EAKIN LIMITED</t>
  </si>
  <si>
    <t>WOBURN THE SCULPTURE GALLERY</t>
  </si>
  <si>
    <t>JOHN KERR TRADING AS</t>
  </si>
  <si>
    <t>P and D Pharmaceuticals Ltd</t>
  </si>
  <si>
    <t>Specsavers Opticians (Aylesbury)</t>
  </si>
  <si>
    <t>OXFORD PHARMACY STORE</t>
  </si>
  <si>
    <t>A J STUART AND CO LTD</t>
  </si>
  <si>
    <t>JIM BLAKEMORES FARM EGGS</t>
  </si>
  <si>
    <t>Asprey Medical Services</t>
  </si>
  <si>
    <t>Lindsay Box</t>
  </si>
  <si>
    <t>Corby Borough Council</t>
  </si>
  <si>
    <t>H AND G HILL GARWOOD PRINTING</t>
  </si>
  <si>
    <t>BALLOONPRINT LTD</t>
  </si>
  <si>
    <t>CASTLE STANTON LTD T/A CAMDEN EXHIBITION SERVICES</t>
  </si>
  <si>
    <t>VET TECH SOLUTIONS LTD</t>
  </si>
  <si>
    <t>PRIMAS MEDIA LIMITED</t>
  </si>
  <si>
    <t>DURABLE UK LTD</t>
  </si>
  <si>
    <t>Resonance Health Analysis Services Pty Ltd</t>
  </si>
  <si>
    <t>Beatriz Canora Cifuentes</t>
  </si>
  <si>
    <t>DP MEDIMAGING</t>
  </si>
  <si>
    <t>First Medical Staffing Solutions Ltd</t>
  </si>
  <si>
    <t>BENTLEY ADVANCED MATERIALS</t>
  </si>
  <si>
    <t>H2O Publishing Ltd</t>
  </si>
  <si>
    <t>OPTIMUM MEDICAL SOLUTIONS LTD</t>
  </si>
  <si>
    <t>Dr Anette Schrag</t>
  </si>
  <si>
    <t>SKIP2BFIT LTD</t>
  </si>
  <si>
    <t>Keech Hospice Care (Trading)</t>
  </si>
  <si>
    <t>MS STORAGE EQUIPMENT LIMITED</t>
  </si>
  <si>
    <t>MEDLINE INDUSTRIES LTD</t>
  </si>
  <si>
    <t>Reddenhill Consulting Ltd</t>
  </si>
  <si>
    <t>Dr Anup Bagade</t>
  </si>
  <si>
    <t>Mr Nana  Akoto Osei</t>
  </si>
  <si>
    <t>Sara Farooqi</t>
  </si>
  <si>
    <t>Luton Sixth Form College</t>
  </si>
  <si>
    <t>OPTECH MICROSCOPE SERVICES LTD</t>
  </si>
  <si>
    <t>PINEAPPLE CONTRACTS</t>
  </si>
  <si>
    <t>SPECTRO MATCH LTD</t>
  </si>
  <si>
    <t>EUROPEAN RESUSCITATION COUNCIL</t>
  </si>
  <si>
    <t>BRITISH TINNITUS ASSOCIATION</t>
  </si>
  <si>
    <t>Head Office Interiors Ltd</t>
  </si>
  <si>
    <t>BRITISH SOCIETY OF ECHOCARDIOGRAPHY</t>
  </si>
  <si>
    <t>GREATSTONE INTERNATIONAL LTD</t>
  </si>
  <si>
    <t>CITY COMPANY SEALS LTD</t>
  </si>
  <si>
    <t>Christine Allsop</t>
  </si>
  <si>
    <t>KINEO LTD</t>
  </si>
  <si>
    <t>Isabelle Kayembe</t>
  </si>
  <si>
    <t>Suzanne Boet</t>
  </si>
  <si>
    <t>NEWCASTLE GIC</t>
  </si>
  <si>
    <t>O'HARA EDIBLE OILS LTD</t>
  </si>
  <si>
    <t>BEVAN BRITTAN</t>
  </si>
  <si>
    <t>Electronic Staff Record</t>
  </si>
  <si>
    <t>Eden Learning</t>
  </si>
  <si>
    <t>Lockwood Orthopaedics Ltd</t>
  </si>
  <si>
    <t>WOODWARD ASSOCIATES</t>
  </si>
  <si>
    <t>UPTODATE</t>
  </si>
  <si>
    <t>UNITED KINGDOM CLINICAL PHARMACY ASSOCIATION</t>
  </si>
  <si>
    <t>TECH MED CHARTS</t>
  </si>
  <si>
    <t>Creo Pharma Limited</t>
  </si>
  <si>
    <t>NHS Luton CCG</t>
  </si>
  <si>
    <t>TELFORD REPRO</t>
  </si>
  <si>
    <t>Atrainability Ltd</t>
  </si>
  <si>
    <t>PUBLIC POLICY EXCHANGE</t>
  </si>
  <si>
    <t>Sue Grinstead</t>
  </si>
  <si>
    <t>WODSON PARK TRUST</t>
  </si>
  <si>
    <t>ASSOCIATION OF PAEDIATRIC CHARTERED PHYSIOTHERAPISTS</t>
  </si>
  <si>
    <t>SILVERTOAD</t>
  </si>
  <si>
    <t>297 LIMITED</t>
  </si>
  <si>
    <t>Marie Dunkley</t>
  </si>
  <si>
    <t>THE PLASTIC BOX COMPANY</t>
  </si>
  <si>
    <t>Health Education England</t>
  </si>
  <si>
    <t>Mr O P Chawla</t>
  </si>
  <si>
    <t>Noima Uddin</t>
  </si>
  <si>
    <t>Heera Aziz</t>
  </si>
  <si>
    <t>Peter Smith</t>
  </si>
  <si>
    <t>ROYAL PHARMACEUTICAL SOCIETY</t>
  </si>
  <si>
    <t>Debbie Charlton</t>
  </si>
  <si>
    <t>Brian Hilliard</t>
  </si>
  <si>
    <t>CASTING SUPPORT SYSTEMS LTD</t>
  </si>
  <si>
    <t>Understanding Recruitment</t>
  </si>
  <si>
    <t>HOSPITAL AND HEALTHCARE CARS LTD</t>
  </si>
  <si>
    <t>BOND SOLON TRAINING COMPANY</t>
  </si>
  <si>
    <t>AVENSYS</t>
  </si>
  <si>
    <t>THE LULLABY TRUST</t>
  </si>
  <si>
    <t>Rajesh Prasad</t>
  </si>
  <si>
    <t>RAPIDOLOGY LTD</t>
  </si>
  <si>
    <t>CRYOLAB</t>
  </si>
  <si>
    <t>West Middlesex University Hospital NHS Trust</t>
  </si>
  <si>
    <t>DFP TV</t>
  </si>
  <si>
    <t>APCOA PARKING UK LTD</t>
  </si>
  <si>
    <t>CILS INTERNATIONAL</t>
  </si>
  <si>
    <t>Nashima Begum</t>
  </si>
  <si>
    <t>Dorothy A Ferguson</t>
  </si>
  <si>
    <t>Tan Seera</t>
  </si>
  <si>
    <t>WHITCO CATERING AND BAKERY EQUIPMENT</t>
  </si>
  <si>
    <t>AMITY INTERNATIONAL</t>
  </si>
  <si>
    <t>L2P ENTERPRISE LTD</t>
  </si>
  <si>
    <t>Mr S Gurjar</t>
  </si>
  <si>
    <t>H S WALSH AND SONS LTD</t>
  </si>
  <si>
    <t>DESM</t>
  </si>
  <si>
    <t>POLYMER SYSTEMS TECHNOLOGY LTD</t>
  </si>
  <si>
    <t>MAXAM LTD</t>
  </si>
  <si>
    <t>CAET PROFESSIONAL COURSES</t>
  </si>
  <si>
    <t>WARD HENDRY</t>
  </si>
  <si>
    <t>ALTUROS LTD</t>
  </si>
  <si>
    <t>TAKEDA UK LTD</t>
  </si>
  <si>
    <t>BEAUCARE MEDICAL LTD</t>
  </si>
  <si>
    <t>NATIONAL COUNCIL FOR PALLIATIVE CARE</t>
  </si>
  <si>
    <t>SAMPHIRE HEALTH</t>
  </si>
  <si>
    <t>FELTHAM ASSOCIATES LIMITED</t>
  </si>
  <si>
    <t>BRITISH SOCIETY FOR PAEDIATRIC ENDOCRINOLOGY AND DIABETES (BSPED)</t>
  </si>
  <si>
    <t>BICS BUSINESS SERVICES</t>
  </si>
  <si>
    <t>GAMIDOR TECHNICAL SERVICES TA BIO MED SERVICES</t>
  </si>
  <si>
    <t>COMMUNICADO LTD</t>
  </si>
  <si>
    <t>IMECS</t>
  </si>
  <si>
    <t>ANS UK</t>
  </si>
  <si>
    <t>GUILDFORD COLLEGE</t>
  </si>
  <si>
    <t>Symetri Limited</t>
  </si>
  <si>
    <t>AGF FIRE PROTECTION LTD</t>
  </si>
  <si>
    <t>JAYDEE LIVING LTD</t>
  </si>
  <si>
    <t>Kirsty Mcleod</t>
  </si>
  <si>
    <t>ASSISTA CONSULTING</t>
  </si>
  <si>
    <t>MSOFT ESOLUTIONS LIMITED</t>
  </si>
  <si>
    <t>TOPPERS PRINT AND DESIGN LIMITED</t>
  </si>
  <si>
    <t>ERAS UK CONFERENCE</t>
  </si>
  <si>
    <t>SONY</t>
  </si>
  <si>
    <t>P AND H DIRECT VAN SALES LTD</t>
  </si>
  <si>
    <t>SAM CASES LTD</t>
  </si>
  <si>
    <t>A S CATERING SUPPLIES</t>
  </si>
  <si>
    <t>Joana Miranda</t>
  </si>
  <si>
    <t>CAREMED HEALTHCARE EQUIPMENT</t>
  </si>
  <si>
    <t>SOUTH EAST ENGLAND AND GENERAL HISTOPATHOLOGY EQA SHCEME</t>
  </si>
  <si>
    <t>INSTITUTE OF DECONTAMINATION SCIENCES</t>
  </si>
  <si>
    <t>JUNE MEDICAL</t>
  </si>
  <si>
    <t>JAYMART RUBBER AND PLASTIC LTD</t>
  </si>
  <si>
    <t>FUTURE SOFTWARE LTD</t>
  </si>
  <si>
    <t>NAMPS</t>
  </si>
  <si>
    <t>IAN GREENWOOD</t>
  </si>
  <si>
    <t>AMY ELLIS</t>
  </si>
  <si>
    <t>E-MAGNETS UK - BUNTING</t>
  </si>
  <si>
    <t>CATS FUND</t>
  </si>
  <si>
    <t>ALLSOP AND FRANCIS</t>
  </si>
  <si>
    <t>Portable Appliance Safety Services Ltd</t>
  </si>
  <si>
    <t>KORU INTERNATIONAL LTD</t>
  </si>
  <si>
    <t>INNERVISION TECHNOLOGY LTD</t>
  </si>
  <si>
    <t>SB COMMUNICATIONS GROUP</t>
  </si>
  <si>
    <t>CPG LOGISTICS LTD</t>
  </si>
  <si>
    <t>Biopharm UK Ltd</t>
  </si>
  <si>
    <t>UNIVERSITY OF ULSTER</t>
  </si>
  <si>
    <t>VESTEY FOODSERVICE</t>
  </si>
  <si>
    <t>ROYAL BERKSHIRE NHS TRUST</t>
  </si>
  <si>
    <t>LINDARE MEDICAL LTD</t>
  </si>
  <si>
    <t>CHEMSTORE</t>
  </si>
  <si>
    <t>Specsavers Bletchley</t>
  </si>
  <si>
    <t>Miss K Kirkpatrick</t>
  </si>
  <si>
    <t>SHIPP LTD  STEAM HEATING INDUSTRIAL PIPE WORK AND PLUMBING LTD</t>
  </si>
  <si>
    <t>ST MICHAELS THEOLOGICAL COLLEGE</t>
  </si>
  <si>
    <t>OPALION PLASTICS LTD</t>
  </si>
  <si>
    <t>THD UK LTD</t>
  </si>
  <si>
    <t>System Hygiene</t>
  </si>
  <si>
    <t>Carol Cunningham</t>
  </si>
  <si>
    <t>NATIONAL CAR PARKS LIMITED</t>
  </si>
  <si>
    <t>SPILL CONTROL CENTRE</t>
  </si>
  <si>
    <t>DEB LTD</t>
  </si>
  <si>
    <t>ROCHFORD MEDICAL</t>
  </si>
  <si>
    <t>UK HEALTH GATEWAY LTD</t>
  </si>
  <si>
    <t>THERAPEUTIC DRUG MONITORING UNIT (TDM UNIT)</t>
  </si>
  <si>
    <t>QUICK DISPOSABLE LTD</t>
  </si>
  <si>
    <t>JOSEPHINE SMITH LIMITED</t>
  </si>
  <si>
    <t>SOUTH TYNESIDE NHS FOUNDATION TRUST</t>
  </si>
  <si>
    <t>Northampton Borough Council</t>
  </si>
  <si>
    <t>PARALLABS LTD</t>
  </si>
  <si>
    <t>JOHN WINTER AND CO LTD LUT004</t>
  </si>
  <si>
    <t>Ena Bridgland</t>
  </si>
  <si>
    <t>SAFETY GEL</t>
  </si>
  <si>
    <t>ADVANTAGE RESOURCING</t>
  </si>
  <si>
    <t>ICMS - AEPU</t>
  </si>
  <si>
    <t>IDS LTD</t>
  </si>
  <si>
    <t>HEALTH COURSES AND CAREERS UPDATE</t>
  </si>
  <si>
    <t>BRIBEN PRODUCTS LTD</t>
  </si>
  <si>
    <t>ITAPPSERV LTD</t>
  </si>
  <si>
    <t>BRUKER UK LTD</t>
  </si>
  <si>
    <t>CHESHIRE AND MERSEYSIDE CSU</t>
  </si>
  <si>
    <t>ASHRIDGE MANAGEMENT COLLEGE</t>
  </si>
  <si>
    <t>HEART UK THE CHOLESTEROL CHARITY</t>
  </si>
  <si>
    <t>KPG PRODUCTS</t>
  </si>
  <si>
    <t>INNOVATIVE SCLERALS LTD</t>
  </si>
  <si>
    <t>Menicon Limited</t>
  </si>
  <si>
    <t>CANTOR AND NISSEL LTD</t>
  </si>
  <si>
    <t>BRITISH DIETETIC ASSOCIATION</t>
  </si>
  <si>
    <t>DOWNS SYNDROME EDUACATION ENTERPRISES CIC</t>
  </si>
  <si>
    <t>Kayleigh Neary</t>
  </si>
  <si>
    <t>CIPFA BUSINESS LTD</t>
  </si>
  <si>
    <t>Belfast Health and Social Care Trust</t>
  </si>
  <si>
    <t>British Orthopaedic Association</t>
  </si>
  <si>
    <t>Mahmoor Khalil</t>
  </si>
  <si>
    <t>Joanne Kendall</t>
  </si>
  <si>
    <t>RELAY</t>
  </si>
  <si>
    <t>JCD ELECTRICAL LTD</t>
  </si>
  <si>
    <t>BERKSHIRE OFFICE FURNITURE LTD</t>
  </si>
  <si>
    <t>EMMA HUTT</t>
  </si>
  <si>
    <t>SKYGUARD</t>
  </si>
  <si>
    <t>ROYAL COLLEGE OF EMERGENCY MEDICINE</t>
  </si>
  <si>
    <t>RAJAPACK LTD</t>
  </si>
  <si>
    <t>THE KNOWLEDGE ACADEMY LIMITED</t>
  </si>
  <si>
    <t>LATIS SCIENTIFIC</t>
  </si>
  <si>
    <t>MAINLINE INSTRUMENTS LTD</t>
  </si>
  <si>
    <t>Ian Smith</t>
  </si>
  <si>
    <t>TOUCHSTONE MEDICAL LTD</t>
  </si>
  <si>
    <t>WIGMORE CHURCH AND COMMUNITY CENTRE</t>
  </si>
  <si>
    <t>Sajdah Parveen</t>
  </si>
  <si>
    <t>Exact Sciences UK Ltd</t>
  </si>
  <si>
    <t>KAREN BROOKS CONSULTANCY LTD</t>
  </si>
  <si>
    <t>Sajid Hussain</t>
  </si>
  <si>
    <t>CATERHAM MEDICAL SUPPLIES</t>
  </si>
  <si>
    <t>JACK ALLEN CONTACT LENSES</t>
  </si>
  <si>
    <t>East Northamptionshire Council</t>
  </si>
  <si>
    <t>123-REG</t>
  </si>
  <si>
    <t>FARROW CIVIL ENGINEERING LTD</t>
  </si>
  <si>
    <t>Carly Kelly</t>
  </si>
  <si>
    <t>INSTITUTE OF MEDICAL ETHICS</t>
  </si>
  <si>
    <t>MURPHY PHILIPPS</t>
  </si>
  <si>
    <t>HIGH QUALITY INTERACTIONS LTD</t>
  </si>
  <si>
    <t>SOPHIE BELL AND ASSOCIATES</t>
  </si>
  <si>
    <t>GEMINI DATA LOGGER UK LTD</t>
  </si>
  <si>
    <t>TMS INSIGHT DATA CAPTURE LIMITED</t>
  </si>
  <si>
    <t>HORIZON STRATEGIC PARTNERS LTD</t>
  </si>
  <si>
    <t>ACTIVITIES TO SHARE</t>
  </si>
  <si>
    <t>EDGECUMBE GROUP</t>
  </si>
  <si>
    <t>SALFORD ROYAL NHS FOUNDATION TRUST</t>
  </si>
  <si>
    <t>DIFFERENT DEVELOPMENT</t>
  </si>
  <si>
    <t>Claire Thompson</t>
  </si>
  <si>
    <t>Ruby Malik</t>
  </si>
  <si>
    <t>BEAUTELLE PROFESSIONAL THERPY EQUIPMENT</t>
  </si>
  <si>
    <t>Med-Fit UK Ltd</t>
  </si>
  <si>
    <t>BULL AND SONS ELECTRICAL SERVICES TECHNICIANS LTD BEST</t>
  </si>
  <si>
    <t>FAST TRACK AUTOMATION LTD</t>
  </si>
  <si>
    <t>SCS</t>
  </si>
  <si>
    <t>Globe Locums Limited</t>
  </si>
  <si>
    <t>TBOS LIMITED</t>
  </si>
  <si>
    <t>INTERMEDICAL UK LIMITED PRIMARY CARE SUPPLIES</t>
  </si>
  <si>
    <t>Metabolics</t>
  </si>
  <si>
    <t>HIP ULTRASOUND EDUCATION FUND</t>
  </si>
  <si>
    <t>Ultravison International Ltd</t>
  </si>
  <si>
    <t>Foxwell Associates Ltd</t>
  </si>
  <si>
    <t>MSI Recruitment</t>
  </si>
  <si>
    <t>MILLBROOK MEDICAL CONFERENCES</t>
  </si>
  <si>
    <t>Prasad Rajesh Kumar</t>
  </si>
  <si>
    <t>INTELLIGENT EMPLOYMENT LTD</t>
  </si>
  <si>
    <t>STORAGE SOLUTIONS LTD</t>
  </si>
  <si>
    <t>MY LIFE SOFTWARE</t>
  </si>
  <si>
    <t>Clarity Pharma Ltd</t>
  </si>
  <si>
    <t>NCFED NATIONAL CENTRE FOR EATING DISORDERS</t>
  </si>
  <si>
    <t>NO7 CONTACT LENSE LABORATORY LTD0</t>
  </si>
  <si>
    <t>GB UK ENTERAL</t>
  </si>
  <si>
    <t>OSPREY DEEPCLEAN</t>
  </si>
  <si>
    <t>LONDON PATHOLOGY LIMITED</t>
  </si>
  <si>
    <t>Kelly Inns</t>
  </si>
  <si>
    <t>Dr Asha Radhamma Nair</t>
  </si>
  <si>
    <t>CardiffCounty Council</t>
  </si>
  <si>
    <t>CITY AND FINANCIAL GLOBAL LTD</t>
  </si>
  <si>
    <t>FIRSTEX UK LTD</t>
  </si>
  <si>
    <t>COOLERAID</t>
  </si>
  <si>
    <t>Roger Coram</t>
  </si>
  <si>
    <t>POLICY REVIEW PROJECTS LTD</t>
  </si>
  <si>
    <t>WORKFORCE MS LTD</t>
  </si>
  <si>
    <t>SWALLOW DENTAL SUPPLIES</t>
  </si>
  <si>
    <t>DACORUM BOROUGH COUNCIL</t>
  </si>
  <si>
    <t>East London NHS Foundation Trust</t>
  </si>
  <si>
    <t>CLEVERMED LIMITED</t>
  </si>
  <si>
    <t>MARISA ELLIS</t>
  </si>
  <si>
    <t>MAPLE COMMUNICATION</t>
  </si>
  <si>
    <t>Sarah ORourke</t>
  </si>
  <si>
    <t>O Huseyin</t>
  </si>
  <si>
    <t>BUKU LTD</t>
  </si>
  <si>
    <t>Britannia Pharmaceuticals Ltd</t>
  </si>
  <si>
    <t>V Moyes</t>
  </si>
  <si>
    <t>ADDLESHAW GODDARD LLP</t>
  </si>
  <si>
    <t>BOOKWISE SOLUTIONS LTD</t>
  </si>
  <si>
    <t>STORAGE ESSENTIALS LIMITED</t>
  </si>
  <si>
    <t>D AND L PROMOTIONS</t>
  </si>
  <si>
    <t>DWP Debt Management</t>
  </si>
  <si>
    <t>119 PRODUCTION SERVICES LTD</t>
  </si>
  <si>
    <t>HILTONS ELECTRICAL SERVICES LTD</t>
  </si>
  <si>
    <t>PETER RYAN PHOTOGRAPHER</t>
  </si>
  <si>
    <t>SHEFFIELD  HALLAM UNIVERSITY</t>
  </si>
  <si>
    <t>Roger Turner</t>
  </si>
  <si>
    <t>BRIEF</t>
  </si>
  <si>
    <t>UNDERSTANDING MODERN GOV</t>
  </si>
  <si>
    <t>CANCER OF UNKNOWN PRIMARY FOUNDATION</t>
  </si>
  <si>
    <t>OPEN FORUM EVENTS LTD</t>
  </si>
  <si>
    <t>DRY ICE UK LTD</t>
  </si>
  <si>
    <t>PHARMA DIRECT UK AND EUROPE LTD</t>
  </si>
  <si>
    <t>SOUTH WEST SURGICAL TRAINING NETWORK</t>
  </si>
  <si>
    <t>JCA LTD JOHN COOPER ARCHITECTURE`</t>
  </si>
  <si>
    <t>BOOKER - 316930834 - Bedford</t>
  </si>
  <si>
    <t>INTUITION</t>
  </si>
  <si>
    <t>SUMMERS INMAN</t>
  </si>
  <si>
    <t>S G BAKER LTD</t>
  </si>
  <si>
    <t>EPPENDORF UK LIMITED</t>
  </si>
  <si>
    <t>BRITISH SOCIETY OF UROGYNAECOLOGY</t>
  </si>
  <si>
    <t>COMMUNICATIONS DESIGN PARTNERSHIP</t>
  </si>
  <si>
    <t>HEALTHCARE PARTNERING</t>
  </si>
  <si>
    <t>VISIONARY SURGICAL SOLUTIONS LIMITED</t>
  </si>
  <si>
    <t>Ilex Health Products Ltd</t>
  </si>
  <si>
    <t>COLLEGE OF OCCUPATIONAL THERAPISTS LTD</t>
  </si>
  <si>
    <t>SPARG</t>
  </si>
  <si>
    <t>HULBERT DENTAL ICT</t>
  </si>
  <si>
    <t>FUTURE WATER LTD</t>
  </si>
  <si>
    <t>LCST TRADING LTD</t>
  </si>
  <si>
    <t>Marston Book Services Ltd</t>
  </si>
  <si>
    <t>DIGITALENERGY LTD</t>
  </si>
  <si>
    <t>A J ADVISORY</t>
  </si>
  <si>
    <t>FACULTY OF SEXUAL AND REPRODUCTIVE HEALTHCARE</t>
  </si>
  <si>
    <t>ERA TRAINING AND CONSULTANCY LTD</t>
  </si>
  <si>
    <t>SARAH MOUNSEY</t>
  </si>
  <si>
    <t>TONY LITTLE</t>
  </si>
  <si>
    <t>ASSOCIATION OF PSYCHOSEXUAL NURSING</t>
  </si>
  <si>
    <t>FUJIFILM SONOSITE LTD</t>
  </si>
  <si>
    <t>Afeef Farooq</t>
  </si>
  <si>
    <t>Adele Barber</t>
  </si>
  <si>
    <t>ALLIANCE DISPOSABLES</t>
  </si>
  <si>
    <t>BRUNCH BAR</t>
  </si>
  <si>
    <t>Sakura Finetek UK Ltd</t>
  </si>
  <si>
    <t>LUTON ADULT LEARNING</t>
  </si>
  <si>
    <t>Alice Anderson</t>
  </si>
  <si>
    <t>Care Providers Healthcare</t>
  </si>
  <si>
    <t>Julie Dennison</t>
  </si>
  <si>
    <t>SHARPSMART LTD</t>
  </si>
  <si>
    <t>GEBR KEMPER UK &amp; IRELAND LTD</t>
  </si>
  <si>
    <t>GAMA HEALTHCARE LTD</t>
  </si>
  <si>
    <t>MMP CONSULTANCY LIMITED</t>
  </si>
  <si>
    <t>Ealing Hospital NHS Trust</t>
  </si>
  <si>
    <t>Advanced Moulds Ltd</t>
  </si>
  <si>
    <t>Sundy Whiting</t>
  </si>
  <si>
    <t>Bob Goodall</t>
  </si>
  <si>
    <t>Marjorie Mann</t>
  </si>
  <si>
    <t>Ali Payam Sattarzadeh</t>
  </si>
  <si>
    <t>ACTIVE MOBILITY CENTRE LTD</t>
  </si>
  <si>
    <t>TRUE NORTH ORGANISATIONAL CONSULTING LTD (G MCSORLEY)</t>
  </si>
  <si>
    <t>Sheron Barryclough</t>
  </si>
  <si>
    <t>NHS England</t>
  </si>
  <si>
    <t>KEVIN GIFFORD</t>
  </si>
  <si>
    <t>JOAN SANDISON</t>
  </si>
  <si>
    <t>WHITE LION</t>
  </si>
  <si>
    <t>WELL SPECT HEALTHCARE</t>
  </si>
  <si>
    <t>GOLDFREEZE LTD</t>
  </si>
  <si>
    <t>Deeya Asodia</t>
  </si>
  <si>
    <t>Hallam Medical Ltd</t>
  </si>
  <si>
    <t>Jack Sapsworth</t>
  </si>
  <si>
    <t>NACI LTD</t>
  </si>
  <si>
    <t>INTASURE LTD</t>
  </si>
  <si>
    <t>Ricardo Santos</t>
  </si>
  <si>
    <t>WINSTON'S WISH</t>
  </si>
  <si>
    <t>Geoffrey Leaver</t>
  </si>
  <si>
    <t>SAXTON BAMPFYLDE</t>
  </si>
  <si>
    <t>BRITISH PREMIUM MEAT</t>
  </si>
  <si>
    <t>Pelican Rouge Coffee Solutions Ltd</t>
  </si>
  <si>
    <t>MR GILLS KITCHEN</t>
  </si>
  <si>
    <t>Kailas Tailor</t>
  </si>
  <si>
    <t>Whiteleys Office Supplies Ltd</t>
  </si>
  <si>
    <t>PALM TRAINING LTD</t>
  </si>
  <si>
    <t>MRS GILLS KITCHEN</t>
  </si>
  <si>
    <t>KATE COWHIG INTERNATIONAL RECRUITMENT LTD</t>
  </si>
  <si>
    <t>MAGRINI LIMITED</t>
  </si>
  <si>
    <t>EVERLIGHT RADIOLOGY</t>
  </si>
  <si>
    <t>COMPUTER FUTURES</t>
  </si>
  <si>
    <t>DAAX LTD</t>
  </si>
  <si>
    <t>R E ENFIELD LIMITED</t>
  </si>
  <si>
    <t>Countess of Chester Hospital NHS Foundation Trust</t>
  </si>
  <si>
    <t>Dr Christina Vlachou</t>
  </si>
  <si>
    <t>WTL PLC</t>
  </si>
  <si>
    <t>Print Image Facilities LLP</t>
  </si>
  <si>
    <t>ADBOARDS LTD</t>
  </si>
  <si>
    <t>SIMPLY FOAM PRODUCTS LTD</t>
  </si>
  <si>
    <t>BALTIMORE CONSULTING</t>
  </si>
  <si>
    <t>GWIZ LEARNING PARTNERSHIP</t>
  </si>
  <si>
    <t>DD ELECTRICAL</t>
  </si>
  <si>
    <t>TECHNO-PATH DISTRIBUTION LTD</t>
  </si>
  <si>
    <t>MANCHESTER METROPOLITAN UNIVERSITY</t>
  </si>
  <si>
    <t>MITRONE HEALTHCARE</t>
  </si>
  <si>
    <t>MORTUARY SOLUTIONS</t>
  </si>
  <si>
    <t>CROSSHANDS LTD T/A ACM TRAINING</t>
  </si>
  <si>
    <t>Farzana Jaral</t>
  </si>
  <si>
    <t>Roland Scanes</t>
  </si>
  <si>
    <t>Brenda Ballantine</t>
  </si>
  <si>
    <t>Enid Phillips</t>
  </si>
  <si>
    <t>CHRIS BURKE</t>
  </si>
  <si>
    <t>W12 CONFERENCES</t>
  </si>
  <si>
    <t>S4S UK DENTAL</t>
  </si>
  <si>
    <t>ROCKET AQUATICS</t>
  </si>
  <si>
    <t>CHARTERED SECURITY GROUP UK PLC CSG</t>
  </si>
  <si>
    <t>LARYNGOGRAPH LIMITED</t>
  </si>
  <si>
    <t>WEDDING MALL</t>
  </si>
  <si>
    <t>RPFI RESPIRATORY  PROTECTION</t>
  </si>
  <si>
    <t>Princess Alexandra Hospital NHS Trust</t>
  </si>
  <si>
    <t>Graham West</t>
  </si>
  <si>
    <t>FAST PARK SYSTEM UK BRANCH</t>
  </si>
  <si>
    <t>GILSON</t>
  </si>
  <si>
    <t>STERLING CROSS</t>
  </si>
  <si>
    <t>CONNELL SAMMON</t>
  </si>
  <si>
    <t>Dr L Sekaran</t>
  </si>
  <si>
    <t>HEALEY AND LORD LTD</t>
  </si>
  <si>
    <t>Getronics Unified Communications UK Ltd</t>
  </si>
  <si>
    <t>CLINICAL IMAGINIG FACILITY</t>
  </si>
  <si>
    <t>MEDI SUPPLIES</t>
  </si>
  <si>
    <t>GARDEN CITY ORTHODONTIC LABORATORY</t>
  </si>
  <si>
    <t>HEALTHCARE FACILITIES MANAGEMENT (FM) LTD</t>
  </si>
  <si>
    <t>NANO-TECH (UK) LTD</t>
  </si>
  <si>
    <t>LYRECO UK LIT</t>
  </si>
  <si>
    <t>R B  SCIENTIFIC</t>
  </si>
  <si>
    <t>HEALTHCARE QUALITY IMPROVEMENT PARTNERSHIP (NJR)</t>
  </si>
  <si>
    <t>Shyam Sundar Das</t>
  </si>
  <si>
    <t>PUBLIC WORLD</t>
  </si>
  <si>
    <t>Anne Shanks</t>
  </si>
  <si>
    <t>AIRISQ LTD</t>
  </si>
  <si>
    <t>CLARKE NICHOLLS AND MARCEL</t>
  </si>
  <si>
    <t>DEESON GROUP LTD</t>
  </si>
  <si>
    <t>Challis Maritime Securities Ltd</t>
  </si>
  <si>
    <t>Sarah Boateng</t>
  </si>
  <si>
    <t>CRACKLING FAYRE</t>
  </si>
  <si>
    <t>CORDVINE COMMUNICATIONS LTD</t>
  </si>
  <si>
    <t>PROJECTOR POINT</t>
  </si>
  <si>
    <t>Forum Health Products Ltd</t>
  </si>
  <si>
    <t>PYRAMID INNOVATION</t>
  </si>
  <si>
    <t>FLOWER GIRL</t>
  </si>
  <si>
    <t>Emily Du</t>
  </si>
  <si>
    <t>Chloe Merlo</t>
  </si>
  <si>
    <t>MARKYATE BAPTIST CHURCH</t>
  </si>
  <si>
    <t>CRYOLIFE EUROPA LTD</t>
  </si>
  <si>
    <t>XL DISPLAYS</t>
  </si>
  <si>
    <t>ACP WATER TREATMENT</t>
  </si>
  <si>
    <t>JUST COMMUNICATIONS</t>
  </si>
  <si>
    <t>Assured Medical Recruitment Ltd</t>
  </si>
  <si>
    <t>UNIVERSITY OF BRADFORD</t>
  </si>
  <si>
    <t>MRBARRETT ELECTRICAL</t>
  </si>
  <si>
    <t>LUTON RUGBY FOOTBALL CLUB</t>
  </si>
  <si>
    <t>Hayley Cremin</t>
  </si>
  <si>
    <t>Noelyne Knight</t>
  </si>
  <si>
    <t>VOLCANO EUROPE SPRL/BVBA</t>
  </si>
  <si>
    <t>Mandeville Medicines</t>
  </si>
  <si>
    <t>PUNCH CHARITY</t>
  </si>
  <si>
    <t>Vascular Perspective Ltd</t>
  </si>
  <si>
    <t>Thomson Reuters UK Ltd</t>
  </si>
  <si>
    <t>BLAIR ELECTRICAL LIMITED</t>
  </si>
  <si>
    <t>Gloria Soyele</t>
  </si>
  <si>
    <t>MAYFAIR GUESTHOUSE</t>
  </si>
  <si>
    <t>MEDDX SOLUTIONS LTD</t>
  </si>
  <si>
    <t>HANDICARE</t>
  </si>
  <si>
    <t>AFPP LTD</t>
  </si>
  <si>
    <t>Gowrie Limited TA Thames Laboratories</t>
  </si>
  <si>
    <t>LAB M LTD</t>
  </si>
  <si>
    <t>Hawk Management UK Ltd</t>
  </si>
  <si>
    <t>ST CHRISTOPHER’S HOSPICE</t>
  </si>
  <si>
    <t>HANDS ON TECHNOLOGY TRANSFER INC</t>
  </si>
  <si>
    <t>Margaret Seng</t>
  </si>
  <si>
    <t>BRITISH THORACIC SOCIETY</t>
  </si>
  <si>
    <t>A1R SERVICES</t>
  </si>
  <si>
    <t>SINCLAIR ORTHODONTICS LTD</t>
  </si>
  <si>
    <t>BARREAU IT LTD</t>
  </si>
  <si>
    <t>MRSA ACTION UK</t>
  </si>
  <si>
    <t>HARLAND SIMON UPS LTD</t>
  </si>
  <si>
    <t>HSCIC</t>
  </si>
  <si>
    <t>INTERACTIVE BUSINESS EVENTS LTD</t>
  </si>
  <si>
    <t>EPSON UK Limited</t>
  </si>
  <si>
    <t>Pulsion Medical UK Ltd</t>
  </si>
  <si>
    <t>INSTITUTE OF ADVANCED MOTORISTS IAM</t>
  </si>
  <si>
    <t>Samantha Moanda</t>
  </si>
  <si>
    <t>NHS SBS</t>
  </si>
  <si>
    <t>ARTIMEX SPORT</t>
  </si>
  <si>
    <t>HOLLOWAY MEATS</t>
  </si>
  <si>
    <t>HILTON IN THE COMMUNITY FOUNDATION</t>
  </si>
  <si>
    <t>Carestream Dental Ltd</t>
  </si>
  <si>
    <t>NICOLA BENTLEY</t>
  </si>
  <si>
    <t>SMB Awards and Merchandise</t>
  </si>
  <si>
    <t>BRAMMER UK LTD</t>
  </si>
  <si>
    <t>Ms R Sandhu TA Eyes RS Ltd</t>
  </si>
  <si>
    <t>Paul Smith</t>
  </si>
  <si>
    <t>DOMESTIC &amp; SEXUAL ABUSE TEAM</t>
  </si>
  <si>
    <t>Rebecca Musial</t>
  </si>
  <si>
    <t>ALZHEIMERS SOCIETY</t>
  </si>
  <si>
    <t>Salford Professional Development Ltd</t>
  </si>
  <si>
    <t>UNITED KINGDOM ACCREDITATION SERVICE</t>
  </si>
  <si>
    <t>Software Training London Ltd TA Best STL</t>
  </si>
  <si>
    <t>LIFT &amp; ENGINEERING SERVICES LTD</t>
  </si>
  <si>
    <t>JARVIS CONTRACTING LTD</t>
  </si>
  <si>
    <t>PENMAN SEDGWICK SOLICITORS</t>
  </si>
  <si>
    <t>AUGIS</t>
  </si>
  <si>
    <t>CORDING REAL ESTATE GROUP</t>
  </si>
  <si>
    <t>Venn Healthcare</t>
  </si>
  <si>
    <t>HERTEL SOLUTIONS LTD</t>
  </si>
  <si>
    <t>WESTBOURNE W2 LTD</t>
  </si>
  <si>
    <t>Bedford Borough Council</t>
  </si>
  <si>
    <t>INDUSTRIAL MAINTENANCE GROUP LIMITED</t>
  </si>
  <si>
    <t>Pathology Partnership</t>
  </si>
  <si>
    <t>NOBERNE DOORS LIMITED</t>
  </si>
  <si>
    <t>LEARNING CURVE</t>
  </si>
  <si>
    <t>ST STEPHENS AIDS TRUST</t>
  </si>
  <si>
    <t>MEDICAL ACCESS LIMITED</t>
  </si>
  <si>
    <t>CORE PUBLIC HEALTH TEAM</t>
  </si>
  <si>
    <t>Gary Walton</t>
  </si>
  <si>
    <t>ABCAM Plc</t>
  </si>
  <si>
    <t>GOLD STANDARD FRAMEWORK CENTRE CIC</t>
  </si>
  <si>
    <t>Moonisah Khanom</t>
  </si>
  <si>
    <t>Miss Nazan Adali</t>
  </si>
  <si>
    <t>CHARITIES TRUST</t>
  </si>
  <si>
    <t>GCC DIAGNOSTICS</t>
  </si>
  <si>
    <t>SPORTING EDGE SOLUTIONS LTD</t>
  </si>
  <si>
    <t>Kevin Mead TA Your Local Printer</t>
  </si>
  <si>
    <t>Classeq Ltd</t>
  </si>
  <si>
    <t>SUCCINCT COMMUNICATIONS LTD</t>
  </si>
  <si>
    <t>HYPROTECT LTD</t>
  </si>
  <si>
    <t>Rev Jacob Kyei Baffour</t>
  </si>
  <si>
    <t>JOHN WEARMOUTH OUZEL VALLEY RANTERS</t>
  </si>
  <si>
    <t>UNIVERSITY COLLEGE LONDON HOSPITALS CHARITY</t>
  </si>
  <si>
    <t>HAWKER PUBLICATIONS</t>
  </si>
  <si>
    <t>Ingrid Patterson-Nicholls</t>
  </si>
  <si>
    <t>JS MEDIA LTD</t>
  </si>
  <si>
    <t>AECOM LIMITED</t>
  </si>
  <si>
    <t>Mr Andreas Rehm</t>
  </si>
  <si>
    <t>C Gray</t>
  </si>
  <si>
    <t>Pearson 15831</t>
  </si>
  <si>
    <t>London Metropolitan University</t>
  </si>
  <si>
    <t>MAGUIRE BUSINESS SOLUTIONS</t>
  </si>
  <si>
    <t>CHILLISTICK LTD</t>
  </si>
  <si>
    <t>AMADEAL</t>
  </si>
  <si>
    <t>SEVERN HEALTHCARE TECHNOLOGIES LTD</t>
  </si>
  <si>
    <t>OMNI HEALTHCARE</t>
  </si>
  <si>
    <t>DODS PARLIAMENTARY COMMUNICATIONS LTD</t>
  </si>
  <si>
    <t>INSTAND E.V.</t>
  </si>
  <si>
    <t>Westminster Forum Projects Ltd</t>
  </si>
  <si>
    <t>Bolton NHS Foundation Trust</t>
  </si>
  <si>
    <t>ECLIPSE DENTAL ENGINEERING</t>
  </si>
  <si>
    <t>Behaviour Change Training</t>
  </si>
  <si>
    <t>SOUTH TEES HOSPITALS  NHSFT</t>
  </si>
  <si>
    <t>Aquilant Endoscopy Ltd</t>
  </si>
  <si>
    <t>MODULAR SPACE LIMITED</t>
  </si>
  <si>
    <t>BRITISH THYROID FOUNDATION</t>
  </si>
  <si>
    <t>KENABLE LTD</t>
  </si>
  <si>
    <t>BIOTRONICS3D LTD</t>
  </si>
  <si>
    <t>ANDREW ODGERS CONSULTING LTD</t>
  </si>
  <si>
    <t>Bakerman</t>
  </si>
  <si>
    <t>BAR SYSTEMS LTD</t>
  </si>
  <si>
    <t>Laura Anthony</t>
  </si>
  <si>
    <t>Hannah Board</t>
  </si>
  <si>
    <t>NEOVA TRADING HEALTH LIMITED</t>
  </si>
  <si>
    <t>COCHLEAR EUROPE LTD</t>
  </si>
  <si>
    <t>RECEPTEK</t>
  </si>
  <si>
    <t>KIMBERLEY HOTEL</t>
  </si>
  <si>
    <t>DPEK LTD TRADING AS BIRTH SUPPLIES</t>
  </si>
  <si>
    <t>Sophie Mason</t>
  </si>
  <si>
    <t>UK Engage</t>
  </si>
  <si>
    <t>Royal Cornwall Hospitals NHS Trust</t>
  </si>
  <si>
    <t>Mariam Bahadar</t>
  </si>
  <si>
    <t>CAROLINE BEARDALL</t>
  </si>
  <si>
    <t>SYSMEX UK LTD</t>
  </si>
  <si>
    <t>Dr M K Nisar</t>
  </si>
  <si>
    <t>SOUTH THAMES ACUTE PAIN GROUP (STAPG)</t>
  </si>
  <si>
    <t>TRACY MILLER</t>
  </si>
  <si>
    <t>SIXTY8 MEDICAL LTD</t>
  </si>
  <si>
    <t>BRUCE KERR</t>
  </si>
  <si>
    <t>SALLY SMITH</t>
  </si>
  <si>
    <t>PICO CATERING PROJECTS LTD</t>
  </si>
  <si>
    <t>DRUGSRUS LIMITED</t>
  </si>
  <si>
    <t>I4INNOVATION LTD</t>
  </si>
  <si>
    <t>NATDAY CONSULTANTS LTD</t>
  </si>
  <si>
    <t>JGPM LTD JOHN GRIFFITH PROJECT MANAGEMENT LIMITED</t>
  </si>
  <si>
    <t>BIP SOLUTIONS LTD</t>
  </si>
  <si>
    <t>OPENHOUSE</t>
  </si>
  <si>
    <t>JUDE JOSE</t>
  </si>
  <si>
    <t>HAPPICAST</t>
  </si>
  <si>
    <t>BRIGHT TECHNOLOGIES LTD</t>
  </si>
  <si>
    <t>ITALIAN CULTURAL INSTITUTE</t>
  </si>
  <si>
    <t>K2 ASSOCIATES UK LIMITED</t>
  </si>
  <si>
    <t>INTEGRA ASSOCIATES</t>
  </si>
  <si>
    <t>APOLLO ENDOSURGERY UK LTD</t>
  </si>
  <si>
    <t>FIRE SAFE INTERNATIONAL LTD</t>
  </si>
  <si>
    <t>Abbie Knott</t>
  </si>
  <si>
    <t>Domenika Figa</t>
  </si>
  <si>
    <t>Avanos Medical UK Limited</t>
  </si>
  <si>
    <t>INFORMA LTD TA PRIMAL PICTURES LTD</t>
  </si>
  <si>
    <t>SIOBHAM LIM CONSULTING</t>
  </si>
  <si>
    <t>KWICK SCREEN</t>
  </si>
  <si>
    <t>IMPT. Institute of Maxillofacial Prosthetists Tecnologists</t>
  </si>
  <si>
    <t>Isle of Wight NHS Trust</t>
  </si>
  <si>
    <t>Prafulla Chavda</t>
  </si>
  <si>
    <t>Arrythmia Alliance</t>
  </si>
  <si>
    <t>PML – PHYSIOLOGICAL MEASUREMENTS LTD.</t>
  </si>
  <si>
    <t>JCA GLOBAL LTD</t>
  </si>
  <si>
    <t>INTERNATIONAL SIGHT RESTORATION EYE BANK</t>
  </si>
  <si>
    <t>UNIVERSITY OF ESSEX</t>
  </si>
  <si>
    <t>CROYDON HEALTH SERVICES</t>
  </si>
  <si>
    <t>Robey -Wellman Boilers and Furnaces Ltd</t>
  </si>
  <si>
    <t>EE Equipment Payment</t>
  </si>
  <si>
    <t>University College London Students</t>
  </si>
  <si>
    <t>FITWISE MANAGEMENT LTD</t>
  </si>
  <si>
    <t>The Locum Agency</t>
  </si>
  <si>
    <t>MEDACX LIMITED</t>
  </si>
  <si>
    <t>AMBERWING</t>
  </si>
  <si>
    <t>DATA SUPPLIES AND ACCESSORIES LTD</t>
  </si>
  <si>
    <t>FOUNDATION FOR POSITIVE MENTAL HEALTH</t>
  </si>
  <si>
    <t>Judith Kingham</t>
  </si>
  <si>
    <t>Susan K Doherty</t>
  </si>
  <si>
    <t>Mustafa Hassan</t>
  </si>
  <si>
    <t>David French</t>
  </si>
  <si>
    <t>Pranay Kumar Singh</t>
  </si>
  <si>
    <t>Problem Resolution LTD</t>
  </si>
  <si>
    <t>THERMAC HIRE LIMITED</t>
  </si>
  <si>
    <t>CITY PRINT LTD</t>
  </si>
  <si>
    <t>TRESCAL</t>
  </si>
  <si>
    <t>STERI PRODUCTS LTD</t>
  </si>
  <si>
    <t>VIRTUAL COLLEGE LTD</t>
  </si>
  <si>
    <t>VSS ACADEMY</t>
  </si>
  <si>
    <t>NOVELL IRELAND SOFTWARE LIMITED</t>
  </si>
  <si>
    <t>ASEPTIC DEVELOPMENT</t>
  </si>
  <si>
    <t>Dr T Rasamuthiah</t>
  </si>
  <si>
    <t>Surgitrac Instruments Uk Limited</t>
  </si>
  <si>
    <t>AMG Healthcare Ltd</t>
  </si>
  <si>
    <t>CENACLE HOUSE LIMITED</t>
  </si>
  <si>
    <t>WESTMINSTER BRIEFING</t>
  </si>
  <si>
    <t>AIRFLOW MEASUREMENTS LTD</t>
  </si>
  <si>
    <t>AJS CONTRACTING</t>
  </si>
  <si>
    <t>WELD-AIR SUPPLIES LTD</t>
  </si>
  <si>
    <t>DAQ SOLUTIONS LTD</t>
  </si>
  <si>
    <t>HEIGHTSAFE SYSTEMS LTD</t>
  </si>
  <si>
    <t>E.ON TECHNOLOGIES RATCLIFFE LIMITED</t>
  </si>
  <si>
    <t>OFFLEY PLACE LIMITED</t>
  </si>
  <si>
    <t>M H Al-Bustami</t>
  </si>
  <si>
    <t>BRAIN TREE TRAINING</t>
  </si>
  <si>
    <t>Miss S Sarangapani</t>
  </si>
  <si>
    <t>MR C Q FULLER</t>
  </si>
  <si>
    <t>Liz Carroll</t>
  </si>
  <si>
    <t>Sheila Damper</t>
  </si>
  <si>
    <t>MOORE BOOKS</t>
  </si>
  <si>
    <t>Strides Pharma UK Ltd</t>
  </si>
  <si>
    <t>Katie Gough</t>
  </si>
  <si>
    <t>Emer Gilmore</t>
  </si>
  <si>
    <t>Dr Paramasivam Sivakumar</t>
  </si>
  <si>
    <t>STUART WRIGHT</t>
  </si>
  <si>
    <t>WOODLEY EQUIPMENT COMPANY LTD</t>
  </si>
  <si>
    <t>Georgiana Gunea</t>
  </si>
  <si>
    <t>AT WORK PARTNERSHIP</t>
  </si>
  <si>
    <t>AVM IMPACT LTD</t>
  </si>
  <si>
    <t>CONTAINED AIR SOLUTIONS LTD</t>
  </si>
  <si>
    <t>HOSPITALITY INDUSTRY TRAINING (HIT)</t>
  </si>
  <si>
    <t>SMB AWARDS AND MERCHANDISE</t>
  </si>
  <si>
    <t>RESEARCH  AND DEVELOPMENT FORUM</t>
  </si>
  <si>
    <t>THE POINT OF CARE FOUNDATION</t>
  </si>
  <si>
    <t>AMCELL RENOVATIONS</t>
  </si>
  <si>
    <t>Anuradha Jain</t>
  </si>
  <si>
    <t>RS Consulting TA Breaking Blue Research</t>
  </si>
  <si>
    <t>MINERVA HEALTH LIMITED</t>
  </si>
  <si>
    <t>Evette Spratt</t>
  </si>
  <si>
    <t>Stephmar Ltd</t>
  </si>
  <si>
    <t>NHS Property Services Ltd</t>
  </si>
  <si>
    <t>Daniel Goh</t>
  </si>
  <si>
    <t>NORTH TEES AND  HARTLEPOOL NHS FT</t>
  </si>
  <si>
    <t>Nadim Noor</t>
  </si>
  <si>
    <t>Dr Verity and Partners Caddington Surgery</t>
  </si>
  <si>
    <t>DEDICI LTD</t>
  </si>
  <si>
    <t>Ryan Browne</t>
  </si>
  <si>
    <t>Synnovis Analytics LLp ( Viapath Analytics LLP )</t>
  </si>
  <si>
    <t>Gemma Boyce</t>
  </si>
  <si>
    <t>SAFE OPTIONS LTD</t>
  </si>
  <si>
    <t>Clearway Gritting Ltd</t>
  </si>
  <si>
    <t>Frances Quartly</t>
  </si>
  <si>
    <t>Astute HR</t>
  </si>
  <si>
    <t>ICE Publishing</t>
  </si>
  <si>
    <t>DISCOUNTED CLEANING SUPPLIES</t>
  </si>
  <si>
    <t>TUBEROSITY - J GRAY</t>
  </si>
  <si>
    <t>CROWTHORNE LTD</t>
  </si>
  <si>
    <t>MANAGEMENT ADVISORY LIMITED</t>
  </si>
  <si>
    <t>BIRTHRATE PLUS CONSULTANCY LTD</t>
  </si>
  <si>
    <t>IT SERVICE MANAGEMENT FORUM</t>
  </si>
  <si>
    <t>Sue Campbell</t>
  </si>
  <si>
    <t>NEURO ORTHOPEADIC EVENTS</t>
  </si>
  <si>
    <t>Genevieve Brister</t>
  </si>
  <si>
    <t>WHW PLASTICS</t>
  </si>
  <si>
    <t>CHARTRIDGE VENUES</t>
  </si>
  <si>
    <t>CEDR SERVICES LIMITED</t>
  </si>
  <si>
    <t>Mailstork T/A C2 Group</t>
  </si>
  <si>
    <t>Mawdsley Brooks Intl Central SAL</t>
  </si>
  <si>
    <t>BLACKPOOL TEACHING HOSPITALS NHS FOUNDATION TRUST</t>
  </si>
  <si>
    <t>GRS GLOBAL RESILIENCE SERVICES</t>
  </si>
  <si>
    <t>GUYMARK UK LTD</t>
  </si>
  <si>
    <t>Gemma Wakenshaw</t>
  </si>
  <si>
    <t>Ramabhadran Balaji</t>
  </si>
  <si>
    <t>WINTERHALTER LTD</t>
  </si>
  <si>
    <t>MENU SHOP</t>
  </si>
  <si>
    <t>EDUCATION ACADEMY</t>
  </si>
  <si>
    <t>SMART MEDICAL</t>
  </si>
  <si>
    <t>A MCELLIGOTT BUILDING SERVICES</t>
  </si>
  <si>
    <t>ICNET INTERNATIONAL LTD</t>
  </si>
  <si>
    <t>Kim Wilson</t>
  </si>
  <si>
    <t>Welbeing CPD</t>
  </si>
  <si>
    <t>Lambert Smith Hampton</t>
  </si>
  <si>
    <t>AXIS AUTOMATIC ENTRANCE SYSTEMS LTD</t>
  </si>
  <si>
    <t>CLARES OFFICE SUPPIES LTD</t>
  </si>
  <si>
    <t>WATERDENE FOODSERVICES LTD</t>
  </si>
  <si>
    <t>LISCLARE LIMITED</t>
  </si>
  <si>
    <t>DWP IMAGING LTD</t>
  </si>
  <si>
    <t>ADVANCED MEDICAL SYSTEMS LTD</t>
  </si>
  <si>
    <t>REPLICA LTD</t>
  </si>
  <si>
    <t>Aspen Ireland</t>
  </si>
  <si>
    <t>West Street Surgery</t>
  </si>
  <si>
    <t>AHPO</t>
  </si>
  <si>
    <t>STOMAWISE</t>
  </si>
  <si>
    <t>Venki Sundaram Ltd</t>
  </si>
  <si>
    <t>MEDSURG LIMITED</t>
  </si>
  <si>
    <t>LABXCELL LTD  - UK NEQAS CPT</t>
  </si>
  <si>
    <t>CPO</t>
  </si>
  <si>
    <t>WESTMINSTER PUBLICATIONS LTD</t>
  </si>
  <si>
    <t>Nottingham Trent University</t>
  </si>
  <si>
    <t>Powell Blinds</t>
  </si>
  <si>
    <t>PURE CLEANING &amp; MAINTENANCE SERVICES</t>
  </si>
  <si>
    <t>METIS PARTNERSHIP</t>
  </si>
  <si>
    <t>GERALD EVE LLP</t>
  </si>
  <si>
    <t>AC WELLARD AND PARTNERS LTD</t>
  </si>
  <si>
    <t>HEWLETT-PACKARD</t>
  </si>
  <si>
    <t>Sharon Spittle</t>
  </si>
  <si>
    <t>IB SECRETARIAL SERVICES</t>
  </si>
  <si>
    <t>GPS LOCUMS LTD</t>
  </si>
  <si>
    <t>CRITICAL FILM</t>
  </si>
  <si>
    <t>Cable And Wireless</t>
  </si>
  <si>
    <t>SNAPPER DESIGN LTD</t>
  </si>
  <si>
    <t>IMPT</t>
  </si>
  <si>
    <t>AMS LTD</t>
  </si>
  <si>
    <t>BRITISH MEDICAL ULTRASOUND SOCIETY</t>
  </si>
  <si>
    <t>DSCALLARDS LTD</t>
  </si>
  <si>
    <t>John Gyimah</t>
  </si>
  <si>
    <t>A  TO E TRAINING AND SOLUTIONS LTD</t>
  </si>
  <si>
    <t>HOUGHTON REGIS BAPTIST CHURCH</t>
  </si>
  <si>
    <t>BRITISH PAIN SOCIETY</t>
  </si>
  <si>
    <t>PERFORMANCE COACH</t>
  </si>
  <si>
    <t>ICA UK</t>
  </si>
  <si>
    <t>1ST CHOICE LEISURE BUILDINGS</t>
  </si>
  <si>
    <t>SABIEN TECHNOLOGY LTD</t>
  </si>
  <si>
    <t>PAUL NICHOLLS</t>
  </si>
  <si>
    <t>HG3 CONFERENCES LTD</t>
  </si>
  <si>
    <t>XING EVENTS GMBH</t>
  </si>
  <si>
    <t>G AND S SMIRTHWAITE</t>
  </si>
  <si>
    <t>Sussex Biologicals Ltd</t>
  </si>
  <si>
    <t>THREE STAR COACHES</t>
  </si>
  <si>
    <t>Mylocum Ltd</t>
  </si>
  <si>
    <t>HOSPITAL SERVICES LTD</t>
  </si>
  <si>
    <t>CONNECT 2 CLEAN ROOMS</t>
  </si>
  <si>
    <t>SNAP SURVEYS</t>
  </si>
  <si>
    <t>SUSSEX VISION INTERNATIONAL</t>
  </si>
  <si>
    <t>VALUE POWER SYSTEMS LTD</t>
  </si>
  <si>
    <t>NHS Beds, Luton &amp; MK CCG - PARKED 24/08/2022</t>
  </si>
  <si>
    <t>Luton Cultural Services Trust</t>
  </si>
  <si>
    <t>Lisa Whitehand</t>
  </si>
  <si>
    <t>GILMARTINS</t>
  </si>
  <si>
    <t>SOUTHERN IMPLANTS UK LTD</t>
  </si>
  <si>
    <t>RIVERSIDE ENVIRONMENTAL SERVICES LTD</t>
  </si>
  <si>
    <t>L C Morris-McCarthy</t>
  </si>
  <si>
    <t>RL ADVERTISING</t>
  </si>
  <si>
    <t>CENTRE FOR ULTRASOUND STUDIES</t>
  </si>
  <si>
    <t>LAPROSURGE LTD</t>
  </si>
  <si>
    <t>PREMIER FRUITS CATERING LTD</t>
  </si>
  <si>
    <t>Sharon Iqbal</t>
  </si>
  <si>
    <t>Hilary Jackson</t>
  </si>
  <si>
    <t>Janet Ireton</t>
  </si>
  <si>
    <t>Katie Cahill</t>
  </si>
  <si>
    <t>Anne Breheny</t>
  </si>
  <si>
    <t>ANEID UK LTD</t>
  </si>
  <si>
    <t>DBC Foodservice</t>
  </si>
  <si>
    <t>Delaport Investments Ltd</t>
  </si>
  <si>
    <t>Mary Ferris</t>
  </si>
  <si>
    <t>Michelle Maher</t>
  </si>
  <si>
    <t>NATIONAL PHYSICAL LABORATORY</t>
  </si>
  <si>
    <t>BURHILL GOLF &amp; LEISURE LTD</t>
  </si>
  <si>
    <t>Vanessa Etiley</t>
  </si>
  <si>
    <t>DIGITAL MISSIVES LTD</t>
  </si>
  <si>
    <t>SSG PARTNERS LTD</t>
  </si>
  <si>
    <t>SMART SOURCING PLC</t>
  </si>
  <si>
    <t>Patience Katsangu</t>
  </si>
  <si>
    <t>NGS GRITTING SERVICES LTD</t>
  </si>
  <si>
    <t>BMTA</t>
  </si>
  <si>
    <t>RTSD LTD</t>
  </si>
  <si>
    <t>ABBEY DENTAL SUPPLIES</t>
  </si>
  <si>
    <t>SSL DAIRY &amp; FOOD SERVICES</t>
  </si>
  <si>
    <t>Ching Peng</t>
  </si>
  <si>
    <t>Helen Doherty TA East England Training</t>
  </si>
  <si>
    <t>CN Support Ltd</t>
  </si>
  <si>
    <t>EMPOWERING PEOPLE IMPLEMENTING CHANGE</t>
  </si>
  <si>
    <t>66 FIT LIMITED</t>
  </si>
  <si>
    <t>ISATEC LTD</t>
  </si>
  <si>
    <t>GS1 UK</t>
  </si>
  <si>
    <t>Career Online Ltd TA Locum Direct</t>
  </si>
  <si>
    <t>Edge Medical Ltd</t>
  </si>
  <si>
    <t>Government Knowledge Training Ltd</t>
  </si>
  <si>
    <t>William Armes Ltd</t>
  </si>
  <si>
    <t>Liebherr Great Britain Ltd</t>
  </si>
  <si>
    <t>GCS INTERIORS LTD</t>
  </si>
  <si>
    <t>DAYS INN LIVERPOOL</t>
  </si>
  <si>
    <t>AIRWAY SIMULATION LTD (ORSIM)</t>
  </si>
  <si>
    <t>BLINK MEDICAL LTD</t>
  </si>
  <si>
    <t>Smiths Surgical Ltd</t>
  </si>
  <si>
    <t>Pertemps Network Medical Ltd</t>
  </si>
  <si>
    <t>QUEENS UNIVERSITY BELFAST</t>
  </si>
  <si>
    <t>HARLEQUIN SOFTWARE</t>
  </si>
  <si>
    <t>INDEPENDENT MIDWIFERY ADVISOR LYNNE COOK</t>
  </si>
  <si>
    <t>SEBASTIAN BOBER PHOTOGRAPHY</t>
  </si>
  <si>
    <t>DDF CONFERENCE LIMITED</t>
  </si>
  <si>
    <t>Intech Calibration Ltd</t>
  </si>
  <si>
    <t>MECMESIN LIMITED</t>
  </si>
  <si>
    <t>TIGER MOUTH LIMITED</t>
  </si>
  <si>
    <t>CHEVIOT RECRUITMENT</t>
  </si>
  <si>
    <t>HILDITCH GROUP LTD</t>
  </si>
  <si>
    <t>WHERE PEOPLE COME FIRST</t>
  </si>
  <si>
    <t>MARSEL DISPLAY SOLUTIONS</t>
  </si>
  <si>
    <t>BRACE ORTHOPAEDIC</t>
  </si>
  <si>
    <t>WINSLOW RESOURCES</t>
  </si>
  <si>
    <t>Nicholas Clifton</t>
  </si>
  <si>
    <t>JONATHAN STREET PUBLIC RELATIONS</t>
  </si>
  <si>
    <t>MUSBURY FABRICS</t>
  </si>
  <si>
    <t>HEADS UP! NEURO-REHAB LIMITED</t>
  </si>
  <si>
    <t>MEDLINE RECRUITMENT LTD</t>
  </si>
  <si>
    <t>FORTRESS DIAGNOSTICS</t>
  </si>
  <si>
    <t>Sharon Dawson</t>
  </si>
  <si>
    <t>DREAMS LTD</t>
  </si>
  <si>
    <t>DIGITAL ID</t>
  </si>
  <si>
    <t>TIGER MEDICAL SUPPLIES</t>
  </si>
  <si>
    <t>CURRIE AND  BROWN UK LIMITED</t>
  </si>
  <si>
    <t>CITY UNIVERSITY  LONDON</t>
  </si>
  <si>
    <t>COUNTRYWIDE GROUNDS MAINTENANCE</t>
  </si>
  <si>
    <t>BARTON WILLMORE</t>
  </si>
  <si>
    <t>SYMBIOS UK LTD</t>
  </si>
  <si>
    <t>LISA ROBERTS CATERING</t>
  </si>
  <si>
    <t>SIREN FILMS LTD</t>
  </si>
  <si>
    <t>UTOPIA LEISURE</t>
  </si>
  <si>
    <t>MAIN EVENT PRODUCTS LTD</t>
  </si>
  <si>
    <t>HAMPTON BY HILTON LONDON LUTON AIRPORT</t>
  </si>
  <si>
    <t>THESIS TECHNOLOGY PRODUCTS LTD - NICK OPPE</t>
  </si>
  <si>
    <t>JOB LADDER</t>
  </si>
  <si>
    <t>Shahid Ahmed</t>
  </si>
  <si>
    <t>MPROVE</t>
  </si>
  <si>
    <t>CBS BUTLER lTD</t>
  </si>
  <si>
    <t>Phoenix Primary Care Ltd</t>
  </si>
  <si>
    <t>BENNETT SCIENTIFIC LIMITED</t>
  </si>
  <si>
    <t>Thames water</t>
  </si>
  <si>
    <t>NHS North of England CSU</t>
  </si>
  <si>
    <t>NEWFIELD INFORMATION TECHNOLOGY LTD</t>
  </si>
  <si>
    <t>LUTON CENTRAL LIBRARY</t>
  </si>
  <si>
    <t>MEHT – HEAD AND NECK CHARITY FUND</t>
  </si>
  <si>
    <t>Joint Operations Limited</t>
  </si>
  <si>
    <t>LABELS DIRECT</t>
  </si>
  <si>
    <t>Tenacore UK Ltd</t>
  </si>
  <si>
    <t>IMPORIENT UK LTD</t>
  </si>
  <si>
    <t>VIVID RESOURCING</t>
  </si>
  <si>
    <t>Professor Adrienne M Flanagan</t>
  </si>
  <si>
    <t>CMS CAMERON MCKENNA</t>
  </si>
  <si>
    <t>Locum People Ltd</t>
  </si>
  <si>
    <t>CITRIX GURUS LTD</t>
  </si>
  <si>
    <t>BTP ENVIROMENTAL SERVICES LTD</t>
  </si>
  <si>
    <t>Anne Young</t>
  </si>
  <si>
    <t>KELLY SCOTT - COUNSELLOR AND PSYCHOTHERAPIST</t>
  </si>
  <si>
    <t>Maidstone and Tunbridge Wells NHS Trust</t>
  </si>
  <si>
    <t>FRANK WRIGHT MUNDY &amp; CO LTD</t>
  </si>
  <si>
    <t>UK WHITEGOODS</t>
  </si>
  <si>
    <t>DWYER INSTRUMENTS LTD</t>
  </si>
  <si>
    <t>Oscar  Alves</t>
  </si>
  <si>
    <t>Catherine Coady</t>
  </si>
  <si>
    <t>Shingirai Pedzai</t>
  </si>
  <si>
    <t>Rebecca Vistartas</t>
  </si>
  <si>
    <t>PNN MEDICAL AS</t>
  </si>
  <si>
    <t>MTX CONTRACTS LIMITED</t>
  </si>
  <si>
    <t>BELBIN ASSOCIATES</t>
  </si>
  <si>
    <t>COOPER VISION</t>
  </si>
  <si>
    <t>SnorBan DK ApS</t>
  </si>
  <si>
    <t>QA ASSOCIATES</t>
  </si>
  <si>
    <t>SOUTH EAST LONDON SEXUAL HEALTH &amp; HIV</t>
  </si>
  <si>
    <t>AMPUTEE REHABILITATION UNIT</t>
  </si>
  <si>
    <t>NHS SHARED SERVICES LIMITED</t>
  </si>
  <si>
    <t>Dr Kai En Low</t>
  </si>
  <si>
    <t>XIROS</t>
  </si>
  <si>
    <t>Thomas Chapman</t>
  </si>
  <si>
    <t>DOCKLAND SERVICES</t>
  </si>
  <si>
    <t>SHEEK LIMITED TRADING AS TROPHIES AND MEDALS.COM AND ACE AWARDS</t>
  </si>
  <si>
    <t>NHIVNA NATIONAL HIV NURSES ASSCIATIONS</t>
  </si>
  <si>
    <t>RN FENCING SERVICES</t>
  </si>
  <si>
    <t>Dr Giovanni Brescia</t>
  </si>
  <si>
    <t>BIRMINGHAM CITY UNIVERSITY</t>
  </si>
  <si>
    <t>INTERVENE LIMITED</t>
  </si>
  <si>
    <t>Fatou Guyver</t>
  </si>
  <si>
    <t>Naseen Ayub</t>
  </si>
  <si>
    <t>PACETEC LTD</t>
  </si>
  <si>
    <t>SAGEMCOM LTD</t>
  </si>
  <si>
    <t>BESTWORKWEAR  FRS COUNTRYWEAR LTD</t>
  </si>
  <si>
    <t>Fukuda Denshi</t>
  </si>
  <si>
    <t>Bright Gyampoh</t>
  </si>
  <si>
    <t>ROTHAMSTED CENTRE FOR RESEARCH</t>
  </si>
  <si>
    <t>UNIVERSITY OF NORTHAMPTON</t>
  </si>
  <si>
    <t>Dr Seemanti Srivastava</t>
  </si>
  <si>
    <t>MEALTIME EVENT CATERING</t>
  </si>
  <si>
    <t>Hajira Bibi</t>
  </si>
  <si>
    <t>Anita Popielarek</t>
  </si>
  <si>
    <t>Corrigans Door Ltd</t>
  </si>
  <si>
    <t>LS ROAD MARKINGS</t>
  </si>
  <si>
    <t>GRIST COMMUNICATIONS LTD</t>
  </si>
  <si>
    <t>TOYS FOR TIME LIMITED</t>
  </si>
  <si>
    <t>Addenbrookes Charitable Trust</t>
  </si>
  <si>
    <t>XEROX UK LIMITED</t>
  </si>
  <si>
    <t>BELINDA CHIK</t>
  </si>
  <si>
    <t>GADSBY AND FAY</t>
  </si>
  <si>
    <t>PERINATAL INSTITUTE</t>
  </si>
  <si>
    <t>OSMOND ERGONOMICS OSMOND GROUP LT</t>
  </si>
  <si>
    <t>UK RADIOLOGY EDUCATION</t>
  </si>
  <si>
    <t>REDACTIVE EVENTS LTD</t>
  </si>
  <si>
    <t>Alexandra Opticians</t>
  </si>
  <si>
    <t>FHORTHO LTD</t>
  </si>
  <si>
    <t>247 TIME LIMITED ALLOCATE SOFTWARE LIMITED</t>
  </si>
  <si>
    <t>PHYSIORITE</t>
  </si>
  <si>
    <t>Silvana Hena</t>
  </si>
  <si>
    <t>John Temple</t>
  </si>
  <si>
    <t>John Murphy</t>
  </si>
  <si>
    <t>CIVICA UK LTD</t>
  </si>
  <si>
    <t>Paintings in Hospitals</t>
  </si>
  <si>
    <t>Shaw Trust</t>
  </si>
  <si>
    <t>CARDINAL HEALTH UK 432 LIMITED TA CORDIS</t>
  </si>
  <si>
    <t>MEDICWORX LTD</t>
  </si>
  <si>
    <t>Medilink Consulting</t>
  </si>
  <si>
    <t>PANASHE CHINYA</t>
  </si>
  <si>
    <t>CHUMS SOCIAL ENTERPRISE C.I.C</t>
  </si>
  <si>
    <t>RUFUS CENTRE</t>
  </si>
  <si>
    <t>Environmental Essentials UK</t>
  </si>
  <si>
    <t>HCI GROUP</t>
  </si>
  <si>
    <t>Dr Colin Parsloe</t>
  </si>
  <si>
    <t>PHILLIP BARTON</t>
  </si>
  <si>
    <t>INTEGRATED RADIOLOGICAL SERVICES LTD</t>
  </si>
  <si>
    <t>MEANS BUSINESS</t>
  </si>
  <si>
    <t>Ashfield District Council</t>
  </si>
  <si>
    <t>CAROL BRADBURY</t>
  </si>
  <si>
    <t>Fagron UK Ltd</t>
  </si>
  <si>
    <t>TAILOR MEDICAL SERVICES LIMITED</t>
  </si>
  <si>
    <t>Gowry Sithamparanthan</t>
  </si>
  <si>
    <t>Perega Limited</t>
  </si>
  <si>
    <t>PROVEX CONSULTANCY LIMITED</t>
  </si>
  <si>
    <t>Peter Sampey</t>
  </si>
  <si>
    <t>Modris Spuls</t>
  </si>
  <si>
    <t>OFFICE NEEDS TA DISPLAY BOARDS DIRECT</t>
  </si>
  <si>
    <t>Deelan Doc Limited</t>
  </si>
  <si>
    <t>Vodafone Ltd  Data Services</t>
  </si>
  <si>
    <t>Hayley Parker</t>
  </si>
  <si>
    <t>ROGER KNOWLES</t>
  </si>
  <si>
    <t>CLEARSKIN THE PRIVATE PHOTOTHERAPY CLINIC LTD</t>
  </si>
  <si>
    <t>VECTOS</t>
  </si>
  <si>
    <t>MARKEN CHEMICALS LTD</t>
  </si>
  <si>
    <t>ROZI ISMAIL LTD</t>
  </si>
  <si>
    <t>Anca Moore</t>
  </si>
  <si>
    <t>SUPREME CREATIONS</t>
  </si>
  <si>
    <t>REGIONAL BUILDING CONTROL</t>
  </si>
  <si>
    <t>BRUNEL UNIVERSITY</t>
  </si>
  <si>
    <t>CONSEQUENCE UK LTD</t>
  </si>
  <si>
    <t>Claire Harrison</t>
  </si>
  <si>
    <t>MEDICONF UK LTD</t>
  </si>
  <si>
    <t>S THREE PARTNERSHIP LLP</t>
  </si>
  <si>
    <t>NOBLE</t>
  </si>
  <si>
    <t>Central Conference Consultant Ltd</t>
  </si>
  <si>
    <t>Rachel Turner</t>
  </si>
  <si>
    <t>AVM ENTERPRISES LTD</t>
  </si>
  <si>
    <t>DE SMIT MEDICAL SYSTEMS LTD</t>
  </si>
  <si>
    <t>EVOLVE HEALTHCARE PRODUCTS</t>
  </si>
  <si>
    <t>SOLK FURNITURE HEALTHCARE LTD</t>
  </si>
  <si>
    <t>FIRE PROTECTION CENTRE TA SAFETY STORAGE CENTRE</t>
  </si>
  <si>
    <t>PRO-MOTION GROUP BV</t>
  </si>
  <si>
    <t>VISBION LTD</t>
  </si>
  <si>
    <t>CARDS OF ENCOURAGEMENT</t>
  </si>
  <si>
    <t>TRACEY PRICE</t>
  </si>
  <si>
    <t>Karen Lithgo</t>
  </si>
  <si>
    <t>HILTON BIRMINGHAM METROPOLE</t>
  </si>
  <si>
    <t>JUMMA HEALTHCARE LTD</t>
  </si>
  <si>
    <t>MOHAMMED TALUKDER LIMITED</t>
  </si>
  <si>
    <t>Josephine Sexton</t>
  </si>
  <si>
    <t>ADVANCED CARE PRODUCTS LIMITED</t>
  </si>
  <si>
    <t>AECC</t>
  </si>
  <si>
    <t>NES HAND THERAPY TRAINING</t>
  </si>
  <si>
    <t>ELDA KATANA</t>
  </si>
  <si>
    <t>Meena Chauhan</t>
  </si>
  <si>
    <t>NATIONAL LOCUMS LIMITED</t>
  </si>
  <si>
    <t>KELTEC TA AS DIVISION OF ANNODATA LIMITED</t>
  </si>
  <si>
    <t>BRAYWHITE &amp; CO LTD</t>
  </si>
  <si>
    <t>GSJ MEDCARE LIMITED</t>
  </si>
  <si>
    <t>CEINGE BIOTECNOLOGIE AVANZATE</t>
  </si>
  <si>
    <t>SCOPE HEALTH UK</t>
  </si>
  <si>
    <t>FUSION FABRICATIONS UK LTD</t>
  </si>
  <si>
    <t>ALIMERA SCIENCES LIMITED</t>
  </si>
  <si>
    <t>NEIGHBOURHOOD DIRECT</t>
  </si>
  <si>
    <t>FARONICS EMEA LIMITED</t>
  </si>
  <si>
    <t>BIRDSALL SERVICES LIMITED</t>
  </si>
  <si>
    <t>LINDSAY SURGICAL SUPPLIES</t>
  </si>
  <si>
    <t>HAY GROUP - PRODUCTIZED SERVICES UK</t>
  </si>
  <si>
    <t>NUSURGIX LTD</t>
  </si>
  <si>
    <t>SAEBO UK LIMITED</t>
  </si>
  <si>
    <t>ELLENELL LTD</t>
  </si>
  <si>
    <t>SIMULAIDS LIMITED</t>
  </si>
  <si>
    <t>BIOCOMPOSITES LTD</t>
  </si>
  <si>
    <t>OPEX CONSULTING</t>
  </si>
  <si>
    <t>BUSINESS SERVICE GROUP LTD</t>
  </si>
  <si>
    <t>TIMOTHY CHAPMAN</t>
  </si>
  <si>
    <t>Dr Ganesan Kumar</t>
  </si>
  <si>
    <t>Shelley Morris</t>
  </si>
  <si>
    <t>HINA ZAFAR</t>
  </si>
  <si>
    <t>MATTHEW IBRAHIM</t>
  </si>
  <si>
    <t>HAC TECHNICAL GAS SERVICES  LTD</t>
  </si>
  <si>
    <t>UNIVERSITY OF LONDON</t>
  </si>
  <si>
    <t>RAJAN DESIGN LTD</t>
  </si>
  <si>
    <t>VORTEX DESIGNS LTD</t>
  </si>
  <si>
    <t>BAKER STUART</t>
  </si>
  <si>
    <t>BIG SKY PUBLISHING LTD</t>
  </si>
  <si>
    <t>ENERGY ASSETS LIMITED</t>
  </si>
  <si>
    <t>TERRY WADE TRANSPORT</t>
  </si>
  <si>
    <t>Nicola Laver</t>
  </si>
  <si>
    <t>GALLIFORDTRY</t>
  </si>
  <si>
    <t>ROBINSON ARCHITECTURE</t>
  </si>
  <si>
    <t>Raymond Massey</t>
  </si>
  <si>
    <t>Deborah Prince</t>
  </si>
  <si>
    <t>OCCUPATIONAL REHAB LTD</t>
  </si>
  <si>
    <t>FLOORING SOLUTIONS LTD (TODDINGTON)</t>
  </si>
  <si>
    <t>FAHAD AQIL ALI</t>
  </si>
  <si>
    <t>PAYAL KAJEKAR</t>
  </si>
  <si>
    <t>Real Staffing Group - S Three Partnership LLP</t>
  </si>
  <si>
    <t>APC WORKWEAR</t>
  </si>
  <si>
    <t>Anamika Agrawal</t>
  </si>
  <si>
    <t>LANDMARK</t>
  </si>
  <si>
    <t>ESTS GB LTD</t>
  </si>
  <si>
    <t>JM ASSOCIATES</t>
  </si>
  <si>
    <t>NUTRITION AND DIET RESOURCES UK</t>
  </si>
  <si>
    <t>Marcus Hickson</t>
  </si>
  <si>
    <t>THEOBOLD SEWING MACHINES LTD</t>
  </si>
  <si>
    <t>Angela Turley</t>
  </si>
  <si>
    <t>Grove Theatre  (  Stevenage Leisure Limited )</t>
  </si>
  <si>
    <t>ISAAC HARMAN (PHC CHRISTOS HAIR GROUP)</t>
  </si>
  <si>
    <t>STAMFORD PRODUCTS LTD TRADING AS MEDSTOR</t>
  </si>
  <si>
    <t>VIEWPOINT CONSTRUCTION SOFTWARE</t>
  </si>
  <si>
    <t>NICHOLAS BASSETT</t>
  </si>
  <si>
    <t>Siemens Healthcare Ltd</t>
  </si>
  <si>
    <t>IWork Agency Ltd</t>
  </si>
  <si>
    <t>FM ADVISORY SERVICES LIMITED</t>
  </si>
  <si>
    <t>MRER LTD T A MARTIN RIX BUILDING SERVICES</t>
  </si>
  <si>
    <t>J AND M MEDICAL</t>
  </si>
  <si>
    <t>JENNIFER GALLUCCI</t>
  </si>
  <si>
    <t>Aire Logic Limited</t>
  </si>
  <si>
    <t>RM Nursing Limited</t>
  </si>
  <si>
    <t>TERENCE JOSEPH DOHERTY</t>
  </si>
  <si>
    <t>KERRENE NICHOLAS</t>
  </si>
  <si>
    <t>MAZIYAR LIMITED</t>
  </si>
  <si>
    <t>Z AND Y MEDICARE LTD</t>
  </si>
  <si>
    <t>EOSURGICAL</t>
  </si>
  <si>
    <t>EQUANS Services Ltd</t>
  </si>
  <si>
    <t>Ashmee Champaneria</t>
  </si>
  <si>
    <t>NITRO</t>
  </si>
  <si>
    <t>ANDERSON CONSULTING SERVICES LTD</t>
  </si>
  <si>
    <t>JANE CARTHEY CONSULTING</t>
  </si>
  <si>
    <t>H4 Medical Ltd</t>
  </si>
  <si>
    <t>JANINE TAYLOR</t>
  </si>
  <si>
    <t>CONTROLLA COVERS LTD</t>
  </si>
  <si>
    <t>CLEAN SWEEP UK</t>
  </si>
  <si>
    <t>RAMP PEOPLE</t>
  </si>
  <si>
    <t>THE LEARNING EYE LTD TA TLE MIAD</t>
  </si>
  <si>
    <t>MAI BUCKLEY O'CARROL</t>
  </si>
  <si>
    <t>COMMS EXPRESS LIMITED</t>
  </si>
  <si>
    <t>3M UK PLC</t>
  </si>
  <si>
    <t>Pushpakala Ajaya Maharajan</t>
  </si>
  <si>
    <t>DUNSTABLE LOCK AND SAFE CO</t>
  </si>
  <si>
    <t>SNAP AND CLEAN DRYCLEANERS</t>
  </si>
  <si>
    <t>Dr Konsatinos Karavidas</t>
  </si>
  <si>
    <t>Harriet Akinrinade</t>
  </si>
  <si>
    <t>HOLBROW BROOKES LLP</t>
  </si>
  <si>
    <t>Sircle</t>
  </si>
  <si>
    <t>RSA GEOTECHNICS LTD</t>
  </si>
  <si>
    <t>SAGHIAN MEDICAL LIMITED</t>
  </si>
  <si>
    <t>Helen Bordiak</t>
  </si>
  <si>
    <t>COCOAPOD</t>
  </si>
  <si>
    <t>SOFTCAT PLC</t>
  </si>
  <si>
    <t>DWP Child Maintenace Service Employers</t>
  </si>
  <si>
    <t>THERAPY WORLD</t>
  </si>
  <si>
    <t>LETWELL BROWN LTD</t>
  </si>
  <si>
    <t>Donna Carroll</t>
  </si>
  <si>
    <t>Philip Carlin</t>
  </si>
  <si>
    <t>BLUEPRINT DENTAL</t>
  </si>
  <si>
    <t>INDEXTRA AB</t>
  </si>
  <si>
    <t>Robyn Cook</t>
  </si>
  <si>
    <t>TYM SEALS AND GASKETS LTD</t>
  </si>
  <si>
    <t>AZTEC CHEMICALS LIMITED</t>
  </si>
  <si>
    <t>THE ROYAL COLLEGE OF PSYCHIATRIST</t>
  </si>
  <si>
    <t>TROUP BYWATERS AND ANDERS</t>
  </si>
  <si>
    <t>HERTFORDSHIRE HEARING ADVISORY SERVICES</t>
  </si>
  <si>
    <t>CEC HEALTHCARE CODING</t>
  </si>
  <si>
    <t>ARDENCARE LTD</t>
  </si>
  <si>
    <t>James Thakoordin</t>
  </si>
  <si>
    <t>Michael Coggins</t>
  </si>
  <si>
    <t>Sisk Healthcare ta Synapse Medical</t>
  </si>
  <si>
    <t>David Albone</t>
  </si>
  <si>
    <t>WALTON DENTAL ARTS LTD</t>
  </si>
  <si>
    <t>CROMWELL</t>
  </si>
  <si>
    <t>LIMBTEX</t>
  </si>
  <si>
    <t>Central and North West London NHSFT</t>
  </si>
  <si>
    <t>DLC COPIERS</t>
  </si>
  <si>
    <t>SAFETELL</t>
  </si>
  <si>
    <t>MANTECH MACHINERY UK LTD</t>
  </si>
  <si>
    <t>WANN LIMITED</t>
  </si>
  <si>
    <t>ATLAS COPCO</t>
  </si>
  <si>
    <t>COLTRON COMPUTERS</t>
  </si>
  <si>
    <t>FIRST AID INTERVENSION</t>
  </si>
  <si>
    <t>PROFESSIONAL FITNESS AND  EDUCATION</t>
  </si>
  <si>
    <t>WESTERN AUTOMATION</t>
  </si>
  <si>
    <t>CENTRAL SOURCE LIMITED ta THE WORKPLACE DEPOT</t>
  </si>
  <si>
    <t>DLA TOWN PLANNING LTD</t>
  </si>
  <si>
    <t>LM HEATH LTD</t>
  </si>
  <si>
    <t>HEALTH AND CARE.CO.UK</t>
  </si>
  <si>
    <t>IMAGING EQUIPMENT LTD</t>
  </si>
  <si>
    <t>Pitchfork Ltd</t>
  </si>
  <si>
    <t>ZAHRA AL-KHALILI</t>
  </si>
  <si>
    <t>Ashford and St Peters Hospitals NHSFT</t>
  </si>
  <si>
    <t>Travelodge Hotels Ltd</t>
  </si>
  <si>
    <t>CATHERINE KANU LTD</t>
  </si>
  <si>
    <t>GERANNE CINNABAR LIMITED</t>
  </si>
  <si>
    <t>IDEAL MED LTD</t>
  </si>
  <si>
    <t>SHAWBROOK BANK LTD</t>
  </si>
  <si>
    <t>Doncaster and Bassetlaw Hospitals NHSFT</t>
  </si>
  <si>
    <t>SWIIS UK LTD</t>
  </si>
  <si>
    <t>Abraham Samuel</t>
  </si>
  <si>
    <t>Shirley Bone</t>
  </si>
  <si>
    <t>Yvonne Inggall</t>
  </si>
  <si>
    <t>Sanjay Patel</t>
  </si>
  <si>
    <t>Sandra Small</t>
  </si>
  <si>
    <t>Brian Cooper</t>
  </si>
  <si>
    <t>Muneebah Perviaz</t>
  </si>
  <si>
    <t>Catherine Babb</t>
  </si>
  <si>
    <t>Elizabeth Falkner</t>
  </si>
  <si>
    <t>Maggie Albon</t>
  </si>
  <si>
    <t>Meshikah Kajendran</t>
  </si>
  <si>
    <t>S Gupta</t>
  </si>
  <si>
    <t>Health and Safety Executive Main Account</t>
  </si>
  <si>
    <t>Laura Ramirez</t>
  </si>
  <si>
    <t>Joan Furey</t>
  </si>
  <si>
    <t>Liverpool Womens NHS Foundation Trust</t>
  </si>
  <si>
    <t>Eleanor Thompson</t>
  </si>
  <si>
    <t>ISAM MEDICAL SERVICES LTD</t>
  </si>
  <si>
    <t>TAHIR SHARIEF LIMITED</t>
  </si>
  <si>
    <t>William Wood</t>
  </si>
  <si>
    <t>Ensure UK Ltd</t>
  </si>
  <si>
    <t>Nilesh Sojitra</t>
  </si>
  <si>
    <t>R REHMAN LIMITED</t>
  </si>
  <si>
    <t>CHOICE SHOPS LTD TA VIVANTAGE</t>
  </si>
  <si>
    <t>HYGIENIC FINISHES (SOUTH) LTD</t>
  </si>
  <si>
    <t>ANTHONY LARTER</t>
  </si>
  <si>
    <t>DOCTORS ACADEMY UK</t>
  </si>
  <si>
    <t>Carlin Process Control LTD</t>
  </si>
  <si>
    <t>MISS Ophthalmics Ltd</t>
  </si>
  <si>
    <t>ARCTIC HEAT PTY LTD</t>
  </si>
  <si>
    <t>BRETTLE CONSULTING LIMITED</t>
  </si>
  <si>
    <t>TWOFOLD LIMITED</t>
  </si>
  <si>
    <t>HEMSLEY FRASER GROUP LIMITED</t>
  </si>
  <si>
    <t>PROCUREMENT - ONLINE</t>
  </si>
  <si>
    <t>MOUNT VERNON POSTGRADUATE CENTRE</t>
  </si>
  <si>
    <t>THE PRAYER TRUST</t>
  </si>
  <si>
    <t>Atos Medical</t>
  </si>
  <si>
    <t>SPADEOAK</t>
  </si>
  <si>
    <t>Safety Med Ltd</t>
  </si>
  <si>
    <t>ASTON UNIVERSITY</t>
  </si>
  <si>
    <t>C AND C TRAINING LTD</t>
  </si>
  <si>
    <t>THE COLLEGE OF CONTEMPORARY HEALTH</t>
  </si>
  <si>
    <t>DEANWAY BUILDERS LTD</t>
  </si>
  <si>
    <t>Inside Government</t>
  </si>
  <si>
    <t>CLINICAL SKILLS LTD</t>
  </si>
  <si>
    <t>Stefano Crippa</t>
  </si>
  <si>
    <t>EDNA NISHANI LIMITED</t>
  </si>
  <si>
    <t>DORSET NURSING SUPPLIES</t>
  </si>
  <si>
    <t>NHS EAST AND NORTH HERTFORDSHIRE CCG</t>
  </si>
  <si>
    <t>Heart Hospital Imaging Centre</t>
  </si>
  <si>
    <t>James Ramsay</t>
  </si>
  <si>
    <t>PENTA R (UK) LTD</t>
  </si>
  <si>
    <t>SIGNIFY SOLUTIONS LTD (NCC GROUP)</t>
  </si>
  <si>
    <t>NORTHUMBRIAN MEDICAL SUPPLIES LTD</t>
  </si>
  <si>
    <t>ENTELLUS MEDICAL EUROPE UK, LTD</t>
  </si>
  <si>
    <t>HAEMONETICS LTD</t>
  </si>
  <si>
    <t>TOKKO LTD</t>
  </si>
  <si>
    <t>MEDIMOTION</t>
  </si>
  <si>
    <t>PMS INSTRUMENTS LTD</t>
  </si>
  <si>
    <t>DEARDENS SEARCH AND SELECTION</t>
  </si>
  <si>
    <t>PTW UK</t>
  </si>
  <si>
    <t>YOUNG EPILEPSY</t>
  </si>
  <si>
    <t>Clonallon Laboratories Ltd</t>
  </si>
  <si>
    <t>BIB OPHTHALMIC INSTRUMENTS</t>
  </si>
  <si>
    <t>TRUMPF MEDICAL SYSTEMS LTD</t>
  </si>
  <si>
    <t>EUROPEAN HERNIA SOCIETY</t>
  </si>
  <si>
    <t>JUSTCATERING DOT COM LTD</t>
  </si>
  <si>
    <t>SPECTRANETICS UK</t>
  </si>
  <si>
    <t>CONWAY MEDICAL CENTRE</t>
  </si>
  <si>
    <t>COUNTUP LTD</t>
  </si>
  <si>
    <t>MARGOT HUISH</t>
  </si>
  <si>
    <t>HEALTHCARE LEARNING LTD</t>
  </si>
  <si>
    <t>OCCUPATIONAL HEALTH &amp; WELLBEING</t>
  </si>
  <si>
    <t>CAMMAX LIMITED T/A PROTOUCH</t>
  </si>
  <si>
    <t>CEB GLOBAL</t>
  </si>
  <si>
    <t>Albana Neziri</t>
  </si>
  <si>
    <t>Intuition Communication Ltd</t>
  </si>
  <si>
    <t>Colan Ltd</t>
  </si>
  <si>
    <t>JBC INDUSTRIAL SERVICES LTD</t>
  </si>
  <si>
    <t>VIECO INCORPORATED</t>
  </si>
  <si>
    <t>ZETASAFE</t>
  </si>
  <si>
    <t>RAINBOW ZEBRA</t>
  </si>
  <si>
    <t>PROMOTION CHOICE.COM</t>
  </si>
  <si>
    <t>BRITISH FERTILITY SOCIETY</t>
  </si>
  <si>
    <t>AB SCIENTIFIC LTD</t>
  </si>
  <si>
    <t>BANGKOK LOUNGE</t>
  </si>
  <si>
    <t>THEOBALDS COACHES AND HOLIDAYS LIMITED</t>
  </si>
  <si>
    <t>MY CHARITY BOXES</t>
  </si>
  <si>
    <t>GPSK LTD TA HANDTEC</t>
  </si>
  <si>
    <t>C.S.L Heating and Mechanical Services Ltd</t>
  </si>
  <si>
    <t>CARE FUNDRAISING SUPPLIES</t>
  </si>
  <si>
    <t>ACTIVEPLAN CONSULTING LTD</t>
  </si>
  <si>
    <t>DFE (UK) LTD</t>
  </si>
  <si>
    <t>GAY MENS HEALTH COLECTIVE TA PIP PAC</t>
  </si>
  <si>
    <t>UK HEALTHCARE CHAIRS</t>
  </si>
  <si>
    <t>FIVE A DAY</t>
  </si>
  <si>
    <t>COUNTRY BLOOMS</t>
  </si>
  <si>
    <t>THEO DAVIES AND SONS</t>
  </si>
  <si>
    <t>LYNN WEBSTER CONSULTANTS</t>
  </si>
  <si>
    <t>SYSTMONE NATIONAL USER GROUP</t>
  </si>
  <si>
    <t>CAA International Ltd</t>
  </si>
  <si>
    <t>AMPLIVOX LTD</t>
  </si>
  <si>
    <t>Manjula Makwana</t>
  </si>
  <si>
    <t>Oran Roche</t>
  </si>
  <si>
    <t>Baljit Kundi</t>
  </si>
  <si>
    <t>Z AND Z HEALTHCARE LTD</t>
  </si>
  <si>
    <t>UK SPORTS PRODUCTS</t>
  </si>
  <si>
    <t>BLENDAVENDA LTD</t>
  </si>
  <si>
    <t>BYTES SOFTWARE SERVICES</t>
  </si>
  <si>
    <t>ALTEREGO CREATIVE SOLUTIONS</t>
  </si>
  <si>
    <t>OFF LIMITS CORPORATE EVENTS</t>
  </si>
  <si>
    <t>BUY CLEANING SUPPLIES</t>
  </si>
  <si>
    <t>SECURITY WATCHDOG PART OF CAPITA PLC</t>
  </si>
  <si>
    <t>THE DISPLAY CENTRE</t>
  </si>
  <si>
    <t>PROFESSIONAL AND TRADE PUBLICATIONS LTD</t>
  </si>
  <si>
    <t>TTM HEALTHCARE</t>
  </si>
  <si>
    <t>GP SUPPLIES LIMITED</t>
  </si>
  <si>
    <t>SIGNET ARMORLITE EUROPE</t>
  </si>
  <si>
    <t>GOSAS LIMITED</t>
  </si>
  <si>
    <t>ATL Safety Ltd</t>
  </si>
  <si>
    <t>GLOBALMEDIREC LTD</t>
  </si>
  <si>
    <t>MOHAMED SUJOOB ABDUL RAHIM</t>
  </si>
  <si>
    <t>EYENETWORK</t>
  </si>
  <si>
    <t>CLOSER 2 MEDICAL LTD</t>
  </si>
  <si>
    <t>SUSSEX SCREEN PRINTING LTD</t>
  </si>
  <si>
    <t>CRUNCHPOSTER LIMITED</t>
  </si>
  <si>
    <t>Susan Nanton</t>
  </si>
  <si>
    <t>PASCONSULTING</t>
  </si>
  <si>
    <t>HT CONSULTING</t>
  </si>
  <si>
    <t>Mediconnect Recruitment Ltd</t>
  </si>
  <si>
    <t>OWL BOOKBINDING LTD</t>
  </si>
  <si>
    <t>SHEEHAN MEDICAL LLC</t>
  </si>
  <si>
    <t>RS RESPONSE LTD</t>
  </si>
  <si>
    <t>ADVANTECH SURGICAL LTD</t>
  </si>
  <si>
    <t>ACQUASCIENCE LTD 30594/01535005</t>
  </si>
  <si>
    <t>NHS CHARITIES TOGETHER</t>
  </si>
  <si>
    <t>Lawrence whale</t>
  </si>
  <si>
    <t>Theresa Rhodes</t>
  </si>
  <si>
    <t>ITL (NORTH EAST) LTD</t>
  </si>
  <si>
    <t>LEICESTERSHIRE PARTNERSHIP NHS TRUST – LEICESTERSHIRE PARTNERSHIP NHS TRUST</t>
  </si>
  <si>
    <t>PITMAN TRAINING LIMITED</t>
  </si>
  <si>
    <t>JRS CONTRACTING</t>
  </si>
  <si>
    <t>PRINCES LIMITED</t>
  </si>
  <si>
    <t>MKCC LTD</t>
  </si>
  <si>
    <t>KA Facilities Bedford -  ( Kings House Bedford )</t>
  </si>
  <si>
    <t>VERNICARE</t>
  </si>
  <si>
    <t>SULIS HEALTHCARE</t>
  </si>
  <si>
    <t>Natasha Marriott</t>
  </si>
  <si>
    <t>VAL RICHARDSON</t>
  </si>
  <si>
    <t>SIUPS SOLUTIONS</t>
  </si>
  <si>
    <t>Vinay S Anjana Reddy</t>
  </si>
  <si>
    <t>BROWNS LANDSCAPE SOLUTIONS LTD</t>
  </si>
  <si>
    <t>BODY BLOCK</t>
  </si>
  <si>
    <t>LOGIC NETWORKS LTD</t>
  </si>
  <si>
    <t>PAXMAN COOLERS LIMITED</t>
  </si>
  <si>
    <t>VOLUNTEER SOLUTIONS</t>
  </si>
  <si>
    <t>PHOTOSYMBOLS LTD</t>
  </si>
  <si>
    <t>INSTITUTE FOR HEALTHCARE IMPROVEMENT</t>
  </si>
  <si>
    <t>NATIONAL PERFORMANCE ADVISORY GROUP</t>
  </si>
  <si>
    <t>TAYLOR AND FRANCIS</t>
  </si>
  <si>
    <t>Mukithur Rahman</t>
  </si>
  <si>
    <t>NAUTILUS CONSULTING LTD</t>
  </si>
  <si>
    <t>AC HEALTH AND NUTRITION LTD</t>
  </si>
  <si>
    <t>PALACE HOTEL</t>
  </si>
  <si>
    <t>ALFATIH MEDICAL LTD</t>
  </si>
  <si>
    <t>MERCURY MEDICARE LTD</t>
  </si>
  <si>
    <t>Medical Mediation Foundation</t>
  </si>
  <si>
    <t>Leighton Partnership</t>
  </si>
  <si>
    <t>Paul Lawrence Associates Ltd</t>
  </si>
  <si>
    <t>RENTOKIL INITIAL</t>
  </si>
  <si>
    <t>CROHNS AND COLITIS UK</t>
  </si>
  <si>
    <t>K-MED LTD</t>
  </si>
  <si>
    <t>MEDECON HEALTHCARE</t>
  </si>
  <si>
    <t>CHARTERED INSTITUTE OF MANAGEMENT ACCOUNTANTS</t>
  </si>
  <si>
    <t>BHIMAS LIMITED</t>
  </si>
  <si>
    <t>George Eliot Hospital NHS Trust</t>
  </si>
  <si>
    <t>Royal College of Midwives</t>
  </si>
  <si>
    <t>PROFILE PRODUCTIONS LTD</t>
  </si>
  <si>
    <t>ACTIVE BIRTH POOLS</t>
  </si>
  <si>
    <t>AA CARDIOLOGY SERVICES LIMITED</t>
  </si>
  <si>
    <t>TAFI UK LIMITED</t>
  </si>
  <si>
    <t>EDLO LOCUM LIMITED</t>
  </si>
  <si>
    <t>BARIATRIC SOLUTIONS</t>
  </si>
  <si>
    <t>DUCTBUSTERS LIMITED</t>
  </si>
  <si>
    <t>DR GREG WOOD</t>
  </si>
  <si>
    <t>PROVIDE MEDICAL LIMITED</t>
  </si>
  <si>
    <t>SINTAL IMPEX LIMITED</t>
  </si>
  <si>
    <t>PWP NATIONAL NETWORKING FORUM</t>
  </si>
  <si>
    <t>WAINWRIGHT AND CUMMINS SOLICITORS LLP</t>
  </si>
  <si>
    <t>SHADES PRINTING LTD</t>
  </si>
  <si>
    <t>CHILDREN OF JANNAH</t>
  </si>
  <si>
    <t>ESOS ENERGY</t>
  </si>
  <si>
    <t>THE FASD TRUST</t>
  </si>
  <si>
    <t>UNIVERSITY OF WORCESTER</t>
  </si>
  <si>
    <t>IMAGING INNOVATED LTD</t>
  </si>
  <si>
    <t>NBSR</t>
  </si>
  <si>
    <t>Annette Jandrell</t>
  </si>
  <si>
    <t>North Warwickshire &amp; South Leicestershire College</t>
  </si>
  <si>
    <t>AMARSHI LTD</t>
  </si>
  <si>
    <t>BARAKAH MEDICAL LTD</t>
  </si>
  <si>
    <t>ABDUL GHAFFOOR LIMITED</t>
  </si>
  <si>
    <t>SHITAL GAURANG LIMITED</t>
  </si>
  <si>
    <t>A AND A TRAINING LTD</t>
  </si>
  <si>
    <t>CPC a Divison of Farnell Uk Ltd</t>
  </si>
  <si>
    <t>Helen Bewley</t>
  </si>
  <si>
    <t>BIO ENGINEERING SERVICES (SOUTHPORT) LTD</t>
  </si>
  <si>
    <t>DAVID DILLINGER CONSULTANCY SERVICES LTD</t>
  </si>
  <si>
    <t>IMPLANTS INTERNATIONAL LTD</t>
  </si>
  <si>
    <t>WOODLAND PROPERTIES</t>
  </si>
  <si>
    <t>SPECTRUM ACOUSTIC CONSULTANTS</t>
  </si>
  <si>
    <t>PAEDIATRIC TRACHEOSTOMY UK</t>
  </si>
  <si>
    <t>IAN DOVE</t>
  </si>
  <si>
    <t>HAWK SYSTEMS LTD</t>
  </si>
  <si>
    <t>NC HEALTHCARE LIMITED - CLOSED SEE 910120</t>
  </si>
  <si>
    <t>MEELA MEDICS LTD</t>
  </si>
  <si>
    <t>NICK DOS SANTOS</t>
  </si>
  <si>
    <t>ANEURIN BEVAN UNIVERSITY HEALTH BOARD</t>
  </si>
  <si>
    <t>NICK BARKER</t>
  </si>
  <si>
    <t>HTS TRAINING</t>
  </si>
  <si>
    <t>QUALITY, SAFETY AND GOVERNANCE ASSOCIATED LTD</t>
  </si>
  <si>
    <t>E&amp;S HEALTHCARE LTD</t>
  </si>
  <si>
    <t>KULSEE LIMITED (TEJAL PAREKH)</t>
  </si>
  <si>
    <t>Barker Brooks Communications</t>
  </si>
  <si>
    <t>OMNIPLEX (GROUP) LTD</t>
  </si>
  <si>
    <t>JUST CARE MEDICAL</t>
  </si>
  <si>
    <t>KAREN HENNESSY</t>
  </si>
  <si>
    <t>LEANNE GOLDER</t>
  </si>
  <si>
    <t>Lavazza Professional UK Ltd</t>
  </si>
  <si>
    <t>HUDDERSFIELD DENTAL IMPLANTS AND COSMETICS LTD</t>
  </si>
  <si>
    <t>SCHOOLS PLUS LTD.</t>
  </si>
  <si>
    <t>WEATHERALL EQUIPMENT AND INSTRUMENTS LTD</t>
  </si>
  <si>
    <t>ACUFOCUS INC</t>
  </si>
  <si>
    <t>QE FACILITIES</t>
  </si>
  <si>
    <t>WIREWRIGHT ORTHODONTIC LABORATORY</t>
  </si>
  <si>
    <t>Niki Baker</t>
  </si>
  <si>
    <t>AS YOU LIKE IT LTD</t>
  </si>
  <si>
    <t>EMEDICUS</t>
  </si>
  <si>
    <t>CHEM-DRY MILTON KEYNES</t>
  </si>
  <si>
    <t>STEP EXHIBITIONS LIMITED</t>
  </si>
  <si>
    <t>OCCAMSEC LTD</t>
  </si>
  <si>
    <t>GMED</t>
  </si>
  <si>
    <t>Diagenics Ltd</t>
  </si>
  <si>
    <t>INDEPENDENT COUNSELLING TRAINING BEDFORD</t>
  </si>
  <si>
    <t>LUTON BOROUGH COUNCIL</t>
  </si>
  <si>
    <t>NHS Litigation Authority (Training)</t>
  </si>
  <si>
    <t>AZIZA MED LIMINTED</t>
  </si>
  <si>
    <t>Alphabet GB Ltd</t>
  </si>
  <si>
    <t>STAT ONE SERVICES LTD</t>
  </si>
  <si>
    <t>EUROCOILS LIMITED</t>
  </si>
  <si>
    <t>NORTHWEST HUMAN MILK BANK</t>
  </si>
  <si>
    <t>PDR- Cardiff Met University</t>
  </si>
  <si>
    <t>DR ESSON ADOBAH LTD</t>
  </si>
  <si>
    <t>Orchard Medical Recruitment</t>
  </si>
  <si>
    <t>JPG SERVICES LTD</t>
  </si>
  <si>
    <t>JACK WAGHORN INTERNATIONAL LTD</t>
  </si>
  <si>
    <t>BENNETT WORKPLACE SOLUTIONS LIMITED</t>
  </si>
  <si>
    <t>EXORA MEDICAL LIMITED</t>
  </si>
  <si>
    <t>Daniel McLaughlin</t>
  </si>
  <si>
    <t>ILLUMINA LIFESTYLE CONSULTING</t>
  </si>
  <si>
    <t>THE MILLBROOK GOLF CLUB</t>
  </si>
  <si>
    <t>ATOS IT SERVICES UK LIMITED</t>
  </si>
  <si>
    <t>ONEFILE LTD</t>
  </si>
  <si>
    <t>BUZZY4SHOTS UK</t>
  </si>
  <si>
    <t>CITY HOSPITAL BIRMINGHAM</t>
  </si>
  <si>
    <t>SENSORY GURU</t>
  </si>
  <si>
    <t>CHUBB UNITED TECHNOLOGIES</t>
  </si>
  <si>
    <t>MS AMALI LOKUGAMAGE</t>
  </si>
  <si>
    <t>MS MANJULA SAMYRAJU</t>
  </si>
  <si>
    <t>PROF GURCH RANDHAWA</t>
  </si>
  <si>
    <t>PROF MARIAN KNIGHT</t>
  </si>
  <si>
    <t>MR DILIP VISVANATHAN</t>
  </si>
  <si>
    <t>MICHAEL AH-MOYE</t>
  </si>
  <si>
    <t>Sue Golder</t>
  </si>
  <si>
    <t>NHS SOUTH, CENTRAL AND WEST COMMISSIONING SUPPORT UNIT</t>
  </si>
  <si>
    <t>JAI AMBE GAURI LTD</t>
  </si>
  <si>
    <t>Castlerock Recruitment Group LTD T/A CRG Doctors</t>
  </si>
  <si>
    <t>DC COMMS LTD</t>
  </si>
  <si>
    <t>ROTAWATCH LIMITED</t>
  </si>
  <si>
    <t>MARIA LYNCH</t>
  </si>
  <si>
    <t>SPIERINGS ORTHOPAEDICS B.V</t>
  </si>
  <si>
    <t>Klara Thano</t>
  </si>
  <si>
    <t>Bethany Ould</t>
  </si>
  <si>
    <t>MICRO FOCUS SOFTWARE (IRELAND) LTD</t>
  </si>
  <si>
    <t>MEMO GLOBAL LTD</t>
  </si>
  <si>
    <t>iCare Centre Opticians</t>
  </si>
  <si>
    <t>SARAH OAKLEY LACTATION LTD</t>
  </si>
  <si>
    <t>DR MUHAMMAD IQBAL</t>
  </si>
  <si>
    <t>HBL ICT SHARED SERVICES</t>
  </si>
  <si>
    <t>BRANDFERN LTD</t>
  </si>
  <si>
    <t>HMCTS  - LONDON COLLECTION and COMPLIANCE</t>
  </si>
  <si>
    <t>Ina Steyn</t>
  </si>
  <si>
    <t>KINGFISHER CATERERS</t>
  </si>
  <si>
    <t>DUE NORTH</t>
  </si>
  <si>
    <t>CLINISYS SOLUTIONS LTD</t>
  </si>
  <si>
    <t>EUROTECH COMPUTER SERVICES LTD</t>
  </si>
  <si>
    <t>BKSB</t>
  </si>
  <si>
    <t>Rachael Fensome</t>
  </si>
  <si>
    <t>RICHARD ARMITAGE TRANSPORT CONSULTANCY</t>
  </si>
  <si>
    <t>TDL Genetics</t>
  </si>
  <si>
    <t>THOMPSON SOLICITORS LLP</t>
  </si>
  <si>
    <t>Sheila Mace</t>
  </si>
  <si>
    <t>Daniel Ian Egleton</t>
  </si>
  <si>
    <t>KAREN CLARK</t>
  </si>
  <si>
    <t>STRANDPARK PROPERTIES LTD</t>
  </si>
  <si>
    <t>ESAOTE EUROPE</t>
  </si>
  <si>
    <t>ACROSTAK-UK LTD</t>
  </si>
  <si>
    <t>LEEDS AND YORK PARTNERSHIP NHS FOUNDATION TRUST</t>
  </si>
  <si>
    <t>SMARTSHEET</t>
  </si>
  <si>
    <t>SCHNEIDER ELECTRIC LTD</t>
  </si>
  <si>
    <t>SAKUN LIMITED</t>
  </si>
  <si>
    <t>Care Surgical Ltd</t>
  </si>
  <si>
    <t>APAM Ltd re Flodrive SC</t>
  </si>
  <si>
    <t>Mala Subash</t>
  </si>
  <si>
    <t>ENIGMA DIAGNOSTICS LTD</t>
  </si>
  <si>
    <t>OLSON ELECTRONICS LTD</t>
  </si>
  <si>
    <t>Flitwick Town Council</t>
  </si>
  <si>
    <t>DR ROBERT GREENBAUM</t>
  </si>
  <si>
    <t>E.H OAKLEY AND CO LTD</t>
  </si>
  <si>
    <t>Medco Services</t>
  </si>
  <si>
    <t>SPALDING MEDICAL LTD</t>
  </si>
  <si>
    <t>Ramtech Consulting</t>
  </si>
  <si>
    <t>ORSBY OF SCARISBRICK LTD</t>
  </si>
  <si>
    <t>NORWICH RADIOLOGY ACADEMY</t>
  </si>
  <si>
    <t>AUTHORISED PUBLICATIONS LTD</t>
  </si>
  <si>
    <t>SAFI ASSOCIATES LTD</t>
  </si>
  <si>
    <t>LEA VALE MEDICAL GROUP</t>
  </si>
  <si>
    <t>Jayesh Sagar ( Cobham Payments )</t>
  </si>
  <si>
    <t>ILSH MEDIA LTD</t>
  </si>
  <si>
    <t>THE BAKERS DOZEN</t>
  </si>
  <si>
    <t>RICHMOND HILL SCHOOL</t>
  </si>
  <si>
    <t>LOCUM VISION LTD</t>
  </si>
  <si>
    <t>St Helens and Knowsley Hospitals NHST</t>
  </si>
  <si>
    <t>STEPHEN HUGHES</t>
  </si>
  <si>
    <t>PRACTICES MADE PERFECT LTD</t>
  </si>
  <si>
    <t>Livinia R Weerasirie</t>
  </si>
  <si>
    <t>SAFE SITE FACILITIES LTD</t>
  </si>
  <si>
    <t>PARK LANE MEDICAL LTD</t>
  </si>
  <si>
    <t>IMC LOCUMS</t>
  </si>
  <si>
    <t>KORN FERRY HAY GROUP</t>
  </si>
  <si>
    <t>HARRISON THOMPSON AND CO. LTD</t>
  </si>
  <si>
    <t>THE WELLBEING CENTRE</t>
  </si>
  <si>
    <t>Alan Parbhoo</t>
  </si>
  <si>
    <t>SOCIETY FOR ENDOCRINOLOGY</t>
  </si>
  <si>
    <t>HW Mason and Sons</t>
  </si>
  <si>
    <t>MCI SUISSE SA</t>
  </si>
  <si>
    <t>CALAMAT LTD</t>
  </si>
  <si>
    <t>THE WORKPLACE DEPOT LTD</t>
  </si>
  <si>
    <t>Lisa Samuels Clarke</t>
  </si>
  <si>
    <t>RHODAR LTD</t>
  </si>
  <si>
    <t>ACTION AGAINST MEDICAL ACCIDENTS (AVMA)</t>
  </si>
  <si>
    <t>YP MED LTD</t>
  </si>
  <si>
    <t>JOCKEY CLUB RACECOURSES LTD</t>
  </si>
  <si>
    <t>EXTERNAL QUALITY ASSESSMENT SERVICES</t>
  </si>
  <si>
    <t>DENTALPHOTOAPP</t>
  </si>
  <si>
    <t>SANMAN LTD</t>
  </si>
  <si>
    <t>LAURA YOUNG</t>
  </si>
  <si>
    <t>RUTH VAN HOOGSTRATEN</t>
  </si>
  <si>
    <t>Belmont Medical Technologies</t>
  </si>
  <si>
    <t>SSD TRAINING SERVICES</t>
  </si>
  <si>
    <t>PASTICHE CONSULTING LTD</t>
  </si>
  <si>
    <t>Sundry Interments</t>
  </si>
  <si>
    <t>DENTRAIN PROFESSIONALS LTD</t>
  </si>
  <si>
    <t>IMAGE SCREEN ARTS</t>
  </si>
  <si>
    <t>KG HYPNOBIRTHING</t>
  </si>
  <si>
    <t>HERMANTES BASHA</t>
  </si>
  <si>
    <t>Kim Dey</t>
  </si>
  <si>
    <t>HEALTH MEDICS LTD</t>
  </si>
  <si>
    <t>ELGMATISS LTD</t>
  </si>
  <si>
    <t>JUNAID LOCUMS LIMITED</t>
  </si>
  <si>
    <t>CLINICAL MEDICAL LIMITED</t>
  </si>
  <si>
    <t>100 HARLEY STREET DOCTORS LTD</t>
  </si>
  <si>
    <t>ALDOR MED LTD</t>
  </si>
  <si>
    <t>AUB MEDICS LTD</t>
  </si>
  <si>
    <t>HONNORA INTEGRATED SERVICES LTD</t>
  </si>
  <si>
    <t>Aza Mohammed</t>
  </si>
  <si>
    <t>BRITISH SOCIETY FOR HEART FAILURE</t>
  </si>
  <si>
    <t>BACPR EDUCATION</t>
  </si>
  <si>
    <t>ZEPTOMETRIX CORPORATION</t>
  </si>
  <si>
    <t>CANE &amp; ABLE HEALTHCARE LTD</t>
  </si>
  <si>
    <t>Nina Ramzan</t>
  </si>
  <si>
    <t>DVR MEDICAL SERVICES LTD</t>
  </si>
  <si>
    <t>HEALTHPEOPLEWORLD LTD</t>
  </si>
  <si>
    <t>GPT CONSULT LLP</t>
  </si>
  <si>
    <t>Jazz Pharmaceuticals UK Limited</t>
  </si>
  <si>
    <t>DENTALE</t>
  </si>
  <si>
    <t>TPC LEADERSHIP LTD</t>
  </si>
  <si>
    <t>BLUESTEP SOLUTIONS LTD</t>
  </si>
  <si>
    <t>The Preoperative Association</t>
  </si>
  <si>
    <t>Henri Laverdure</t>
  </si>
  <si>
    <t>Polymorit</t>
  </si>
  <si>
    <t>SENIOR INFERTILITY NURSE GROUP</t>
  </si>
  <si>
    <t>British Society of Gastroenterology</t>
  </si>
  <si>
    <t>BSCCP</t>
  </si>
  <si>
    <t>RANIA LTD</t>
  </si>
  <si>
    <t>ISHA MEDICS LIMITED</t>
  </si>
  <si>
    <t>DV&amp;K LOCUM LIMITED</t>
  </si>
  <si>
    <t>MANUSHREE LIMITED</t>
  </si>
  <si>
    <t>NMD PVT LIMITED</t>
  </si>
  <si>
    <t>BITJAM LTD</t>
  </si>
  <si>
    <t>EDUSERV</t>
  </si>
  <si>
    <t>GO PROMOTIONAL</t>
  </si>
  <si>
    <t>SIRSI DYNIX</t>
  </si>
  <si>
    <t>American College of Physicians</t>
  </si>
  <si>
    <t>The Mall (Luton) Limited Partnership</t>
  </si>
  <si>
    <t>GROUNDWORK EAST</t>
  </si>
  <si>
    <t>SPEAK IT SOLUTIONS</t>
  </si>
  <si>
    <t>CHILDRENS HIV ASSOCIATION (CHIVA)</t>
  </si>
  <si>
    <t>S ABUESBA LIMITED</t>
  </si>
  <si>
    <t>KIYANI HEALTHCARE LIMITED</t>
  </si>
  <si>
    <t>VMARIA AND  RAWTHER UK LTD</t>
  </si>
  <si>
    <t>SHRIKAVIN LTD</t>
  </si>
  <si>
    <t>MARAUKA INVESTMENTS LIMITED</t>
  </si>
  <si>
    <t>FETCHAM MEDICAL SERVICES</t>
  </si>
  <si>
    <t>POSTGRADUATE INSTITUTE OF MEDICINE</t>
  </si>
  <si>
    <t>GOODMAN CONSULTANCY LTD</t>
  </si>
  <si>
    <t>LUKSHMI CONSULTANCY LIMITED</t>
  </si>
  <si>
    <t>ANGLIAN DENTAL ENGINEERING</t>
  </si>
  <si>
    <t>Mohammed Lester</t>
  </si>
  <si>
    <t>Charterhouse ( Voice &amp; Data )</t>
  </si>
  <si>
    <t>Bujar Spahiu</t>
  </si>
  <si>
    <t>Royal Mail Stamps and Collectibles Proforma</t>
  </si>
  <si>
    <t>VTM SERVICES LTD</t>
  </si>
  <si>
    <t>ARENA INSTRUMENTATION</t>
  </si>
  <si>
    <t>EVOLUTION WATER SERVICES LTD</t>
  </si>
  <si>
    <t>AJ PRODUCTS</t>
  </si>
  <si>
    <t>BONESUPPORT AB</t>
  </si>
  <si>
    <t>OPTUM HEALTH SOLUTIONS</t>
  </si>
  <si>
    <t>HULLEY AND KIRKWOOD LTD</t>
  </si>
  <si>
    <t>CARMELCREST LTD</t>
  </si>
  <si>
    <t>TJ ROBINS LTD</t>
  </si>
  <si>
    <t>IN CONFERENCE LTD ( BGCS 2019 )</t>
  </si>
  <si>
    <t>HOUGHTON REGIS TOWN COUNCIL</t>
  </si>
  <si>
    <t>ASSOCIATION OF BIOMEDICAL ANDROLOGISTS</t>
  </si>
  <si>
    <t>Community Interest Luton</t>
  </si>
  <si>
    <t>Mrs G A Metcalfe TA Fordree-Metcalfe Ltd - Consulting Services</t>
  </si>
  <si>
    <t>DIVERSE FM</t>
  </si>
  <si>
    <t>SHEILA TURNER</t>
  </si>
  <si>
    <t>MUHAMMAD ASARIA</t>
  </si>
  <si>
    <t>HMCTS - SUSSEX (KSS) ENFORCEMENT UNIT</t>
  </si>
  <si>
    <t>HMCTS - SURREY (KSS) ENFORCEMENT UNIT</t>
  </si>
  <si>
    <t>HMCTS - HERTFORDSHIRE MAGISTRATES COURT</t>
  </si>
  <si>
    <t>HMCTS - SUFFOLK ENFORCEMENT CENTRE</t>
  </si>
  <si>
    <t>FRIEND COUNSELLING (LONDON) LTD</t>
  </si>
  <si>
    <t>NATIONAL CHILDREN'S BUREAU - SEX EDUCATION FORUM</t>
  </si>
  <si>
    <t>IMEDCO LIMITED</t>
  </si>
  <si>
    <t>PRACTITIONER DEVELOPMENT UK</t>
  </si>
  <si>
    <t>TFS Healthcare Ltd</t>
  </si>
  <si>
    <t>Lazarus Chikoore</t>
  </si>
  <si>
    <t>OUR WEIGH</t>
  </si>
  <si>
    <t>Monarch Dental Services Ltd</t>
  </si>
  <si>
    <t>OXFORD BROOKES UNIVERSITY</t>
  </si>
  <si>
    <t>Paula Elliott</t>
  </si>
  <si>
    <t>TOUCH DESIGN</t>
  </si>
  <si>
    <t>MARSH FARM FUTURES</t>
  </si>
  <si>
    <t>PLAYBACK NOW</t>
  </si>
  <si>
    <t>EQUALS (BC) LIMITED</t>
  </si>
  <si>
    <t>DB DENTAL EQUIPTMENT</t>
  </si>
  <si>
    <t>HEALTH SERVICE 360</t>
  </si>
  <si>
    <t>FUNCTIONAL GUT DIAGNOSTICS LTD</t>
  </si>
  <si>
    <t>SEAN GALLAGHER</t>
  </si>
  <si>
    <t>MAMA ACADEMY (MUMS &amp; MIDWIVES AWARENESS ACADEMY)</t>
  </si>
  <si>
    <t>ANDREW SCOTT MEDICAL</t>
  </si>
  <si>
    <t>IMPERIAL MEDICAL STAFFING</t>
  </si>
  <si>
    <t>FARLA MEDICAL</t>
  </si>
  <si>
    <t>NHS CONFEDERATION SERVICES LTD</t>
  </si>
  <si>
    <t>MANGAR HEALTH</t>
  </si>
  <si>
    <t>BBI HEALTHCARE</t>
  </si>
  <si>
    <t>PRINCESS ALICE HOSPICE</t>
  </si>
  <si>
    <t>SCIQUIP</t>
  </si>
  <si>
    <t>LOUISE MEALING</t>
  </si>
  <si>
    <t>DUNSTABLE TOWN COUNCIL</t>
  </si>
  <si>
    <t>JOSIE HASTINGS ASSOCIATES LTD</t>
  </si>
  <si>
    <t>MEDICAL- LOCUMS GROUP LTD</t>
  </si>
  <si>
    <t>PITNEY BOWES</t>
  </si>
  <si>
    <t>APR MEDTECH LTD</t>
  </si>
  <si>
    <t>SERVICOM</t>
  </si>
  <si>
    <t>UNITED LINCOLNSHIRE HOSPITALS NHS TRUST</t>
  </si>
  <si>
    <t>JOANA DE OLIVEIRA TSCHUMI</t>
  </si>
  <si>
    <t>Unite Medical Limited</t>
  </si>
  <si>
    <t>JUST SMILE</t>
  </si>
  <si>
    <t>RIDGEWAY CENTRE CONFERENCING</t>
  </si>
  <si>
    <t>HEARTS MILK BANK</t>
  </si>
  <si>
    <t>BUSHMEAD COMMUNITY HUB</t>
  </si>
  <si>
    <t>FADEMED LTD (ADEDAMOLA ONIFADE)</t>
  </si>
  <si>
    <t>IDEAL MEDICAL SOLUTIONS LTD</t>
  </si>
  <si>
    <t>FASTENRIGHT LTD</t>
  </si>
  <si>
    <t>CIRCASSIA LTD</t>
  </si>
  <si>
    <t>LEWSEY COMMUNITY FESTIVAL</t>
  </si>
  <si>
    <t>A SOMMERVILLE LTD</t>
  </si>
  <si>
    <t>JEREMY C BROCKELSBY</t>
  </si>
  <si>
    <t>EAST ANGLIAN ENDOSCOPY ASSOCIATES GROUP (EAEAG)</t>
  </si>
  <si>
    <t>OPEMED (EUROPE) LTD</t>
  </si>
  <si>
    <t>James Paget University Hospital NHS Foundation Trust</t>
  </si>
  <si>
    <t>University of Birmingham</t>
  </si>
  <si>
    <t>PLINTH MEDICAL LTD</t>
  </si>
  <si>
    <t>TURNING LEAF FURNITURE SPECIALISTS LTD</t>
  </si>
  <si>
    <t>BOWERS GROUP</t>
  </si>
  <si>
    <t>CPR PRINT &amp; DESIGN</t>
  </si>
  <si>
    <t>LEX AUTOLEASE LTD</t>
  </si>
  <si>
    <t>POSITIVE MEDIA PROMOTIONS LTD</t>
  </si>
  <si>
    <t>EACS</t>
  </si>
  <si>
    <t>MIND BLMK</t>
  </si>
  <si>
    <t>DUAL PUMPS LTD</t>
  </si>
  <si>
    <t>PLOT IT</t>
  </si>
  <si>
    <t>GOWLAIN BUILDING GROUP CONTRACTORS LIMITED</t>
  </si>
  <si>
    <t>WATKINS HIRE</t>
  </si>
  <si>
    <t>JAMES CASEY</t>
  </si>
  <si>
    <t>CABINET OFFICE</t>
  </si>
  <si>
    <t>LAPTOPS DIRECT</t>
  </si>
  <si>
    <t>BADGES PLUS LIMITED</t>
  </si>
  <si>
    <t>LOUGHBOROUGH COLLEGE</t>
  </si>
  <si>
    <t>CHIRUS LIMITED</t>
  </si>
  <si>
    <t>IMPERIAL COLLEGE PROJECTS LTD</t>
  </si>
  <si>
    <t>VENTILATION SURVEYS &amp; SERVICES</t>
  </si>
  <si>
    <t>Institute of Biomedical Science (Prof. Serv.) Ltd</t>
  </si>
  <si>
    <t>WELFARE MEDICAL LTD</t>
  </si>
  <si>
    <t>Atrial Fibrialltion Association</t>
  </si>
  <si>
    <t>GENDERED INTELLIGENCE (COMMUNITY INTEREST)</t>
  </si>
  <si>
    <t>E-SERVICE (EUROPE) LTD</t>
  </si>
  <si>
    <t>Dr Auditi Naziat</t>
  </si>
  <si>
    <t>SIA (SPINAL INJURIES ASSOCIATION)</t>
  </si>
  <si>
    <t>ACCOMMODATION</t>
  </si>
  <si>
    <t>Castle Water Limited</t>
  </si>
  <si>
    <t>ATRUMED LIMITED</t>
  </si>
  <si>
    <t>Mrs Susan Harman</t>
  </si>
  <si>
    <t>Alisha Kiran Ramzan</t>
  </si>
  <si>
    <t>SPIE - 365 FACILITIES (BRANDING NAME OF TRIOS COMPLIANCE)</t>
  </si>
  <si>
    <t>LYN MURPHY</t>
  </si>
  <si>
    <t>GIVING WORLD PERSONAL CARE PACKS</t>
  </si>
  <si>
    <t>ACTION ON HEARING LOSS</t>
  </si>
  <si>
    <t>CROMWELL MEDICAL STAFFING</t>
  </si>
  <si>
    <t>LONDON MARATHON EVENTS</t>
  </si>
  <si>
    <t>AMBULANCE RESPONSE SERVICE LTD</t>
  </si>
  <si>
    <t>NETWORK MEDICAL PRODUCTS LTD</t>
  </si>
  <si>
    <t>BUCKINGHAM HEALTHCARE NHS TRUST</t>
  </si>
  <si>
    <t>NORTH TEES AND HARTLEPOOL NHS FOUNDATION TRUST</t>
  </si>
  <si>
    <t>WALSALL HEALTHCARE NHS TRUST</t>
  </si>
  <si>
    <t>IMMUNISATIONS UK</t>
  </si>
  <si>
    <t>IHSS</t>
  </si>
  <si>
    <t>REMOTE RESCUE &amp; MEDICAL SERVICES LTD</t>
  </si>
  <si>
    <t>Ann Cox</t>
  </si>
  <si>
    <t>THE HOSPICE OF ST FRANCIS</t>
  </si>
  <si>
    <t>DATAGRAPHIC LTD</t>
  </si>
  <si>
    <t>TIAA BUSINESS ASSURANCE SPECIALIST</t>
  </si>
  <si>
    <t>SADAF JAVED</t>
  </si>
  <si>
    <t>JOSE SAMOES</t>
  </si>
  <si>
    <t>WAYSIDE DENTAL PRACTICE</t>
  </si>
  <si>
    <t>NCEPOD</t>
  </si>
  <si>
    <t>HMCTS HISTORIC DEBT TEAM</t>
  </si>
  <si>
    <t>BENJAMIN LIGHTNING</t>
  </si>
  <si>
    <t>REGIONAL PUBLICATIONS</t>
  </si>
  <si>
    <t>DUNELM DIRECT</t>
  </si>
  <si>
    <t>PREGNANCY SICKNESS SUPPORT</t>
  </si>
  <si>
    <t>ADVISEINC LTD</t>
  </si>
  <si>
    <t>THE COOL ICEBOX COMPANY LIMITED</t>
  </si>
  <si>
    <t>VERTIV INFRASTRUCTURE LTD</t>
  </si>
  <si>
    <t>EXECUTIVE BUSINESS SUPPORT</t>
  </si>
  <si>
    <t>BARNSLEY HOSPITAL NHS FOUNDATION TRUST</t>
  </si>
  <si>
    <t>HMCTS WEST YORKSHIRE</t>
  </si>
  <si>
    <t>HMCTS WALES ENFORCEMENT OFFICE</t>
  </si>
  <si>
    <t>HOUSE OF BATH</t>
  </si>
  <si>
    <t>MALAEKA BATOOL</t>
  </si>
  <si>
    <t>TSG BUILDING SERVICES PLC</t>
  </si>
  <si>
    <t>NAMDET LTD</t>
  </si>
  <si>
    <t>THE BRITISH SOCIETY OF AUDIOLOGY</t>
  </si>
  <si>
    <t>ASTELL SCIENTIFIC LTD</t>
  </si>
  <si>
    <t>UK NEQAS PATHOLOGY QUALITY ASSESMENT LTD</t>
  </si>
  <si>
    <t>FRANK CASTRO</t>
  </si>
  <si>
    <t>PPL TRAINING LTD</t>
  </si>
  <si>
    <t>PARVEEN AKHTAR</t>
  </si>
  <si>
    <t>PATRICIA CLARKE</t>
  </si>
  <si>
    <t>AGILE EAST</t>
  </si>
  <si>
    <t>ROYAL FREE CHARITY</t>
  </si>
  <si>
    <t>THE UNIVERSITY OF SALFORD</t>
  </si>
  <si>
    <t>MJ MAPP LTD</t>
  </si>
  <si>
    <t>THE LODGE</t>
  </si>
  <si>
    <t>WHITEHILL GROUNDWORKS WORKS</t>
  </si>
  <si>
    <t>BERTHOLD BAUER CONSULTANTS</t>
  </si>
  <si>
    <t>CARINA ROSINA PERDONI</t>
  </si>
  <si>
    <t>EDYTA SlOMINSKA</t>
  </si>
  <si>
    <t>LINDA GRANT</t>
  </si>
  <si>
    <t>A1 CARS BEDFORD LIMITED</t>
  </si>
  <si>
    <t>OMER AL-TAAN</t>
  </si>
  <si>
    <t>SAVILLS</t>
  </si>
  <si>
    <t>IUVO LIMITED</t>
  </si>
  <si>
    <t>TOTAL BACK CARE CENTRE LTD</t>
  </si>
  <si>
    <t>YORKTEL</t>
  </si>
  <si>
    <t>Private Healthcare Information Network</t>
  </si>
  <si>
    <t>PRITI KAMATH</t>
  </si>
  <si>
    <t>HELEN LUCAS</t>
  </si>
  <si>
    <t>SHUNMUGA PRIYA GAJESWARAM</t>
  </si>
  <si>
    <t>PROVECTUS MEDICAL LTD</t>
  </si>
  <si>
    <t>MEGA FOOTWEAR</t>
  </si>
  <si>
    <t>BUREAU VERITAS BUILDING CONTROL UK</t>
  </si>
  <si>
    <t>VERITON</t>
  </si>
  <si>
    <t>SOMETHING TO LOOK FORWARD TO</t>
  </si>
  <si>
    <t>NEOTRACT - TELEFLEX</t>
  </si>
  <si>
    <t>AB PRINTING</t>
  </si>
  <si>
    <t>SOMNOMED</t>
  </si>
  <si>
    <t>University of Bedfordshire - Commercial</t>
  </si>
  <si>
    <t>ESSENTIA TRADING LTD</t>
  </si>
  <si>
    <t>SHADOWCOACH</t>
  </si>
  <si>
    <t>STEVE DEAR TREE SERVICE</t>
  </si>
  <si>
    <t>WYBOSTON LAKES LTD</t>
  </si>
  <si>
    <t>SUSAN MARLOW</t>
  </si>
  <si>
    <t>BHIVA</t>
  </si>
  <si>
    <t>WREST PARK LTD</t>
  </si>
  <si>
    <t>WILLOW TREE FAMILY DOCTORS</t>
  </si>
  <si>
    <t>MEDICAL DATA SOLUTIONS AND SERVICES LTD</t>
  </si>
  <si>
    <t>ICU UK MEDICAL LIMITED</t>
  </si>
  <si>
    <t>Charm Medical Practice Ltd</t>
  </si>
  <si>
    <t>KR Sign Design</t>
  </si>
  <si>
    <t>PROTEOME LTD</t>
  </si>
  <si>
    <t>FACULTY OF MEDICAL LEADERSHIP AND MANAGEMENT</t>
  </si>
  <si>
    <t>TEAM DIGITAL</t>
  </si>
  <si>
    <t>JLL LIMITED</t>
  </si>
  <si>
    <t>LONDON BOROUGH OF NEWHAM</t>
  </si>
  <si>
    <t>THINKSEW EMBROIDERY</t>
  </si>
  <si>
    <t>UNITE THE UNION</t>
  </si>
  <si>
    <t>THE BRAZELTON CENTRE UK</t>
  </si>
  <si>
    <t>ORIGIN DEVELOPMENT SOLUTIONS LIMITED</t>
  </si>
  <si>
    <t>MIDLAND MEDICAL SERVICES LTD</t>
  </si>
  <si>
    <t>Store More garden Buildings T/A PhysioRoom</t>
  </si>
  <si>
    <t>ROYAL HOSPITAL FOR NEURO-DISABILITY</t>
  </si>
  <si>
    <t>DIANA HEWLETT</t>
  </si>
  <si>
    <t>GOODIES FOR NURSES LTD</t>
  </si>
  <si>
    <t>MARTECH TECHNICAL SERVICES LTD</t>
  </si>
  <si>
    <t>WILLIAM TOOKEY</t>
  </si>
  <si>
    <t>EDEN BROWN (BUILT ENVIRONMENT)</t>
  </si>
  <si>
    <t>Whittan Industrial Ltd</t>
  </si>
  <si>
    <t>JANET GRAHAM</t>
  </si>
  <si>
    <t>Beauty Salon Equipment / PJS Direct Ltd</t>
  </si>
  <si>
    <t>ASCLEPIUS TRAINING</t>
  </si>
  <si>
    <t>GROW MEDICAL</t>
  </si>
  <si>
    <t>TRIAL</t>
  </si>
  <si>
    <t>HAMPSTEAD GROUP PRACTICE</t>
  </si>
  <si>
    <t>BRIDEA MEDICAL</t>
  </si>
  <si>
    <t>NATIONAL CHILDREN'S BUREAU (NCB)</t>
  </si>
  <si>
    <t>IMS HEALTH TECHNOLOGY SERVICES LIMITED</t>
  </si>
  <si>
    <t>LAUREN EMBLETON</t>
  </si>
  <si>
    <t>HYDRATECH</t>
  </si>
  <si>
    <t>DURAPUMP LTD</t>
  </si>
  <si>
    <t>PIPES AND VALVES</t>
  </si>
  <si>
    <t>CME HEATING</t>
  </si>
  <si>
    <t>GENMARK DIAGNOSTICS UK LIMITED</t>
  </si>
  <si>
    <t>SUNDRY FUNERAL DIRECTORS</t>
  </si>
  <si>
    <t>REES MANAGEMENT SERVICES</t>
  </si>
  <si>
    <t>THE SAFE SHOP</t>
  </si>
  <si>
    <t>SEBBIN UK LTD</t>
  </si>
  <si>
    <t>SAASOFT</t>
  </si>
  <si>
    <t>PV ENVIRONMENTAL SURVEYS</t>
  </si>
  <si>
    <t>DALROD UK LTD</t>
  </si>
  <si>
    <t>SHEFFIELD HOSPITALS CHARITY</t>
  </si>
  <si>
    <t>ORBITAL PROSTHETIC SUPPLIES</t>
  </si>
  <si>
    <t>T&amp;T HEALTH UK LTD</t>
  </si>
  <si>
    <t>RENISHAW</t>
  </si>
  <si>
    <t>MANJEET KAUR</t>
  </si>
  <si>
    <t>MCBAINS</t>
  </si>
  <si>
    <t>DIABETES COUNSELLING</t>
  </si>
  <si>
    <t>RUTH LEE LTD</t>
  </si>
  <si>
    <t>CLOSERSTILL MEDIA LTD</t>
  </si>
  <si>
    <t>HEALTHCARE PEOPLE MANAGEMENT ASSOCIATION HPMA</t>
  </si>
  <si>
    <t>NHS TOWER HAMLETS CCG</t>
  </si>
  <si>
    <t>DESMOND CHIN - AH - SANG</t>
  </si>
  <si>
    <t>Southcott Village Residents Association</t>
  </si>
  <si>
    <t>GENERAL OPTICAL COUNCIL</t>
  </si>
  <si>
    <t>G &amp; Y PLUMBING &amp; HEATING LTD</t>
  </si>
  <si>
    <t>SPECK &amp; BURKE</t>
  </si>
  <si>
    <t>MICROS PRODUKTIONS</t>
  </si>
  <si>
    <t>C FRANKLIN LTD</t>
  </si>
  <si>
    <t>DATANET</t>
  </si>
  <si>
    <t>EMPIRE MEDICAL LOCUMS LTD</t>
  </si>
  <si>
    <t>THE TAS PARTNERSHIP LIMITED</t>
  </si>
  <si>
    <t>PRACTICAL ROOFING TRADING AS PRACTICAL ROOF SOLUTIONS LIMITED</t>
  </si>
  <si>
    <t>TIA BLAKE</t>
  </si>
  <si>
    <t>ICOEF (INTERNATIONAL CHILDRENS OSTOMY EDUCATIONAL FOUNDATION) UK</t>
  </si>
  <si>
    <t>LARYNGOGRAPH LTD</t>
  </si>
  <si>
    <t>DIAMOND RESUSCITATION SERVICES UK</t>
  </si>
  <si>
    <t>ERNST &amp; YOUNG LLP</t>
  </si>
  <si>
    <t>GOVCONNECT LIMITED</t>
  </si>
  <si>
    <t>CHENIES MEWS</t>
  </si>
  <si>
    <t>HARRISON TRAINING</t>
  </si>
  <si>
    <t>DOCTIFY</t>
  </si>
  <si>
    <t>Idox Software Ltd</t>
  </si>
  <si>
    <t>CAROLINE  GRAHAM</t>
  </si>
  <si>
    <t>ARUN AHIR</t>
  </si>
  <si>
    <t>WILLIS PEOPLE SOLUTIONS LTD (LINDA WILLIS)</t>
  </si>
  <si>
    <t>SIMPLY WIGS</t>
  </si>
  <si>
    <t>JIGSAW24</t>
  </si>
  <si>
    <t>ANDREW HOWARD PARTNERS</t>
  </si>
  <si>
    <t>SCHULTZ MEDICAL LTD</t>
  </si>
  <si>
    <t>Dr Andrew Dias</t>
  </si>
  <si>
    <t>OMNICELL</t>
  </si>
  <si>
    <t>INTERFLORA</t>
  </si>
  <si>
    <t>CARLTON LEISURE (UK) LIMITED</t>
  </si>
  <si>
    <t>BMSI (BUILDING MANAGEMENT SOLUTIONS INTEGRATORS)</t>
  </si>
  <si>
    <t>VYAIRE MEDICAL PRODUCTS LTD</t>
  </si>
  <si>
    <t>ROBINS &amp; DAY EDGWARE</t>
  </si>
  <si>
    <t>NOVEL EVENTS LTD</t>
  </si>
  <si>
    <t>Andrea Vaughan</t>
  </si>
  <si>
    <t>Warwick University Training Ltd</t>
  </si>
  <si>
    <t>PROMED LIMITED</t>
  </si>
  <si>
    <t>NOVUS MARKETING AND EVENT MANAGEMENT LTD</t>
  </si>
  <si>
    <t>KARIN STAY</t>
  </si>
  <si>
    <t>HAMILTON MEDICAL UK</t>
  </si>
  <si>
    <t>HealthNet Homecare</t>
  </si>
  <si>
    <t>NHS East Berkshire CCG</t>
  </si>
  <si>
    <t>Marie-Louise McCormick</t>
  </si>
  <si>
    <t>Draincare Environmental Services td</t>
  </si>
  <si>
    <t>Link Orthopaedics UK Ltd</t>
  </si>
  <si>
    <t>Dialachemist Ltd T/A SpringMed Solutions</t>
  </si>
  <si>
    <t>Sandra Mulrooney</t>
  </si>
  <si>
    <t>BEDFORDSHIRE &amp; HERTFORDSHIRE LMC LTD</t>
  </si>
  <si>
    <t>Ambulances</t>
  </si>
  <si>
    <t>NHS Herts Valleys CCG</t>
  </si>
  <si>
    <t>Warrington &amp; Halton NHS FT</t>
  </si>
  <si>
    <t>Ralph Morris</t>
  </si>
  <si>
    <t>DYSIS MEDICAL</t>
  </si>
  <si>
    <t>TEREMA LTD</t>
  </si>
  <si>
    <t>Robert Harris</t>
  </si>
  <si>
    <t>Richard Egbutah</t>
  </si>
  <si>
    <t>HMCTS OXFORDSHIRE</t>
  </si>
  <si>
    <t>PLUMB DRAIN AND MAINTAIN LTD</t>
  </si>
  <si>
    <t>PADDOCK GEO ENGINEERING</t>
  </si>
  <si>
    <t>ROADSAFE EUROPE LIMITED</t>
  </si>
  <si>
    <t>ACQUISITION AND ENVIRONMEMTAL</t>
  </si>
  <si>
    <t>Fayzul Aziz</t>
  </si>
  <si>
    <t>MICROSOFT HEAD OFFICE</t>
  </si>
  <si>
    <t>Julie Mutton</t>
  </si>
  <si>
    <t>Zahera Choudhury</t>
  </si>
  <si>
    <t>UKAS</t>
  </si>
  <si>
    <t>QNOSTICS</t>
  </si>
  <si>
    <t>Corsa Cleaning services</t>
  </si>
  <si>
    <t>FRIENDS OF HIGH TOWN</t>
  </si>
  <si>
    <t>JOANNA CROSS PHOTOGRAPHY</t>
  </si>
  <si>
    <t>GUARANT INTERNATIONAL SPOL. S R.O.</t>
  </si>
  <si>
    <t>UK COMPUTERGROUP T/A MISCO</t>
  </si>
  <si>
    <t>MY DEMENTIA IMPROVEMENT NETWORK</t>
  </si>
  <si>
    <t>SMS</t>
  </si>
  <si>
    <t>MACE GROUP LTD</t>
  </si>
  <si>
    <t>GES</t>
  </si>
  <si>
    <t>Queen Victoria Hospital NHS Foundation Trust</t>
  </si>
  <si>
    <t>DISABILITY RESOURCE CENTRE</t>
  </si>
  <si>
    <t>Northern Devon Healthcare NHS Trust</t>
  </si>
  <si>
    <t>QCMD</t>
  </si>
  <si>
    <t>Dr Mohammad Ghazavi</t>
  </si>
  <si>
    <t>Aerocom Uk LTD</t>
  </si>
  <si>
    <t>Sundry Electricity  B/S</t>
  </si>
  <si>
    <t>Armindo Manuel Couto De Almeida</t>
  </si>
  <si>
    <t>Kingfisher Castings Ltd T/A Dentacast.co.uk</t>
  </si>
  <si>
    <t>JW TAILORED SOLUTIONS LTD</t>
  </si>
  <si>
    <t>REXYN LTD</t>
  </si>
  <si>
    <t>KINGSWAY MEDICAL</t>
  </si>
  <si>
    <t>EXPERIENCE TRAINING LTD</t>
  </si>
  <si>
    <t>VISION SOURCE</t>
  </si>
  <si>
    <t>Natural History Museum Trading Company Limited</t>
  </si>
  <si>
    <t>BUNTINGS GARDEN MAINTENANCE</t>
  </si>
  <si>
    <t>BAKER LOMAX SERVICES (BLS) LTD</t>
  </si>
  <si>
    <t>MEDEXPRESS</t>
  </si>
  <si>
    <t>Mohammed A Hassan</t>
  </si>
  <si>
    <t>BSRIA LTD</t>
  </si>
  <si>
    <t>MELTWATER (UK) LIMITED</t>
  </si>
  <si>
    <t>ARCADIS DESIGN &amp; CONSULTANCY</t>
  </si>
  <si>
    <t>Ministry of Justice, Shared Services Connect Ltd</t>
  </si>
  <si>
    <t>VEREDUS EXECUTIVE SEARCH &amp; SELECTION</t>
  </si>
  <si>
    <t>CORRMED LTD</t>
  </si>
  <si>
    <t>ROBERT GORDON UNIVERSITY ABERDEEN</t>
  </si>
  <si>
    <t>CONTRONICS LTD</t>
  </si>
  <si>
    <t>Mrs J Abrahams</t>
  </si>
  <si>
    <t>TEST123</t>
  </si>
  <si>
    <t>PRICE &amp; MYERS</t>
  </si>
  <si>
    <t>David Armstrong</t>
  </si>
  <si>
    <t>MRFS GROUP</t>
  </si>
  <si>
    <t>FIT IN 50 SECONDS</t>
  </si>
  <si>
    <t>MRI DEVICES</t>
  </si>
  <si>
    <t>ADOBE SYSTEMS SOFTWARE IRELAND LTD</t>
  </si>
  <si>
    <t>REACT</t>
  </si>
  <si>
    <t>COMPUTING PLUS LTD</t>
  </si>
  <si>
    <t>THE APS GROUP</t>
  </si>
  <si>
    <t>OXFORD CENTRE FOR EDUCATION AND RESEARCH IN PALLIATIVE CARE</t>
  </si>
  <si>
    <t>HELP THE HOSPICES (TRADING)</t>
  </si>
  <si>
    <t>LISA EDWARDS</t>
  </si>
  <si>
    <t>GLOVE N STUFF</t>
  </si>
  <si>
    <t>MAYFIELD ASSET AND PROPERTY MANAGEMENT</t>
  </si>
  <si>
    <t>TEFFONT BUSINESS SYSTEMS LIMITED</t>
  </si>
  <si>
    <t>HEALTHCARE INFORMATION &amp; MANAGEMENT SYSTEMS SOCIETY (HIMSS)</t>
  </si>
  <si>
    <t>NEOCARE LTD</t>
  </si>
  <si>
    <t>Quooker Installations Limited</t>
  </si>
  <si>
    <t>GILBERTS</t>
  </si>
  <si>
    <t>DRLC LTD</t>
  </si>
  <si>
    <t>EVENTS IN PARTNERSHIP</t>
  </si>
  <si>
    <t>PLASTIC PEOPLE</t>
  </si>
  <si>
    <t>CARBS AND  CALS</t>
  </si>
  <si>
    <t>EUROMEC CONTRACTS LIMITED</t>
  </si>
  <si>
    <t>The Little Branding Company Ltd</t>
  </si>
  <si>
    <t>LTS HEALTH</t>
  </si>
  <si>
    <t>THERMO ELECTRON LED HMBH</t>
  </si>
  <si>
    <t>POLAR ELECTRO (UK) LTD</t>
  </si>
  <si>
    <t>RESPOND 2 PRESSURE</t>
  </si>
  <si>
    <t>HARVEST</t>
  </si>
  <si>
    <t>Parias Construction &amp; Interiors Limited</t>
  </si>
  <si>
    <t>ST ALBANS DIOCESAN BOARD OF FINANCE</t>
  </si>
  <si>
    <t>ODIN EVENTS LIMITED</t>
  </si>
  <si>
    <t>RE-GEN(UK) CONSTRUCTION LTD</t>
  </si>
  <si>
    <t>NORWOOD ELECTRICAL (UK)</t>
  </si>
  <si>
    <t>HSD ONLINE</t>
  </si>
  <si>
    <t>DARKTRACE</t>
  </si>
  <si>
    <t>ROLFE CONTRACTING LIMITED</t>
  </si>
  <si>
    <t>NEW PIG LTD</t>
  </si>
  <si>
    <t>NUTSHELL COMMUNICATIONS LTD</t>
  </si>
  <si>
    <t>BALLOON FANTASIA EVENT MANAGEMENT</t>
  </si>
  <si>
    <t>GWEN SMITH</t>
  </si>
  <si>
    <t>HMCTS GREATER MANCHESTER</t>
  </si>
  <si>
    <t>BREMADENT PREMIER LTD</t>
  </si>
  <si>
    <t>Piramal Critical Care</t>
  </si>
  <si>
    <t>Arcadia Medical</t>
  </si>
  <si>
    <t>FITNESS EQUIPMENT SERVICES</t>
  </si>
  <si>
    <t>THE INSTITUTE OF NARRATIVE THERAPY</t>
  </si>
  <si>
    <t>BINS DIRECT</t>
  </si>
  <si>
    <t>Paul Cormack</t>
  </si>
  <si>
    <t>HIMSS EUROPE GMBH</t>
  </si>
  <si>
    <t>GLOOKO AB</t>
  </si>
  <si>
    <t>Anne Wells</t>
  </si>
  <si>
    <t>HILTON GARDEN INN LUTON NORTH</t>
  </si>
  <si>
    <t>AIR CONDITIONING CENTRE</t>
  </si>
  <si>
    <t>HSL Pathology LLP</t>
  </si>
  <si>
    <t>OFFICE REALITY LTD</t>
  </si>
  <si>
    <t>EBBEROLD CAPITAL LTD</t>
  </si>
  <si>
    <t>NOISEMETERS LTD</t>
  </si>
  <si>
    <t>SPECTRUM HEALTHCARE UK LTD</t>
  </si>
  <si>
    <t>WILKO</t>
  </si>
  <si>
    <t>GORDON ELLIS HEALTHCARE</t>
  </si>
  <si>
    <t>EXCHANGE SUPPLIES</t>
  </si>
  <si>
    <t>WE PRINT LANYARDS</t>
  </si>
  <si>
    <t>ENDYNAMICS</t>
  </si>
  <si>
    <t>Total Assist Nursing Ltd</t>
  </si>
  <si>
    <t>ELKAY LABORATORY PRODUCTS (UK) LTD</t>
  </si>
  <si>
    <t>NO 7 CONTACT LENSES</t>
  </si>
  <si>
    <t>DUNELM PHARMACEUTICALS LTD</t>
  </si>
  <si>
    <t>DELTA HEATING AND COOLING LTD</t>
  </si>
  <si>
    <t>WORK READY GRADUATES</t>
  </si>
  <si>
    <t>I-PRINT MK LTD</t>
  </si>
  <si>
    <t>Farah Ahmed</t>
  </si>
  <si>
    <t>HORIBA MEDICAL</t>
  </si>
  <si>
    <t>LABQUALITY OY</t>
  </si>
  <si>
    <t>North West London Pathology</t>
  </si>
  <si>
    <t>WK360</t>
  </si>
  <si>
    <t>UKCCA LUTON CARNIVAL ARTS DEVELOPMENT TRUST</t>
  </si>
  <si>
    <t>Paul Hounslow</t>
  </si>
  <si>
    <t>UNIVERSiTY OF SOUTHAMPTON</t>
  </si>
  <si>
    <t>THE MENOPAUSE COURSE</t>
  </si>
  <si>
    <t>EAST OF ENGLAND NHS COLLABORATIVE PROCUREMENT HUB</t>
  </si>
  <si>
    <t>Childrens Cancer and leukaemia Group</t>
  </si>
  <si>
    <t>DAYBREAK MEDICAL LTD</t>
  </si>
  <si>
    <t>AO BUSINESS</t>
  </si>
  <si>
    <t>NEXGEN OPTICAL</t>
  </si>
  <si>
    <t>TEXTHELP LTD</t>
  </si>
  <si>
    <t>4 RECRUITMENT SERVICES LTD</t>
  </si>
  <si>
    <t>UNIVERSITY OF ABERDEEN</t>
  </si>
  <si>
    <t>Luton Masonic Hall Company Ltd</t>
  </si>
  <si>
    <t>MG ELECTRIC (COLCHESTER) LTD.</t>
  </si>
  <si>
    <t>Shorifa Chowdhury</t>
  </si>
  <si>
    <t>SIGNATURE PICTURES</t>
  </si>
  <si>
    <t>SPECIALIST REFURBISHMENT SERVICES</t>
  </si>
  <si>
    <t>TAAP HEALTHCARE LIMITED</t>
  </si>
  <si>
    <t>South Warwickshire NHS Foundation Trust</t>
  </si>
  <si>
    <t>Kingston Hospital NHS Foundation Trust</t>
  </si>
  <si>
    <t>Dr Alexandra Rowland</t>
  </si>
  <si>
    <t>Sebastian Gladysz</t>
  </si>
  <si>
    <t>WATFORD BOROUGH COUNCIL</t>
  </si>
  <si>
    <t>Rapid Response Ambulance Service</t>
  </si>
  <si>
    <t>One Hatfield Healthcare</t>
  </si>
  <si>
    <t>BXTACCELYON LTD</t>
  </si>
  <si>
    <t>BREASTFEEDING NETWORK</t>
  </si>
  <si>
    <t>Soho Consulting Ltd</t>
  </si>
  <si>
    <t>Yasmin Haque</t>
  </si>
  <si>
    <t>INNERVATE LTD</t>
  </si>
  <si>
    <t>DESKTOP INNOVATIONS</t>
  </si>
  <si>
    <t>MILLSTREAM ESTATE SERVICES LTD</t>
  </si>
  <si>
    <t>HAIR TO WARE</t>
  </si>
  <si>
    <t>B-A-R ELECTRICAL AND MECHANICAL SERVICES</t>
  </si>
  <si>
    <t>Boomerang Support Services Ltd</t>
  </si>
  <si>
    <t>The Shrewsbury and Telford Hospital NHS Trust</t>
  </si>
  <si>
    <t>York and Scarborough Teaching Hospitals NHS FT</t>
  </si>
  <si>
    <t>Seqirus UK Limited</t>
  </si>
  <si>
    <t>FUTURE DESIGN &amp; ENGINEERING LTD</t>
  </si>
  <si>
    <t>IN &gt; PROFESSIONAL DEVELOPMENT</t>
  </si>
  <si>
    <t>Jonathan Turner</t>
  </si>
  <si>
    <t>DIKTRON DEVELOPMENTS LTD</t>
  </si>
  <si>
    <t>ARMS REHAB LTD</t>
  </si>
  <si>
    <t>Emergency Care Gateway T/A ECG</t>
  </si>
  <si>
    <t>CENTRAL COMPUTERS (MIDLANDS) LIMITED</t>
  </si>
  <si>
    <t>MORGAN HUNT UK LIMITED</t>
  </si>
  <si>
    <t>Mick Jones</t>
  </si>
  <si>
    <t>SAMMY WOODHOUSE</t>
  </si>
  <si>
    <t>THE CITY LITERARY INSTITUTE</t>
  </si>
  <si>
    <t>KIRKBY DIAMOND</t>
  </si>
  <si>
    <t>ANSMANN UK LIMITED</t>
  </si>
  <si>
    <t>RUBAX LIFTS LTD</t>
  </si>
  <si>
    <t>Monika Syzinska</t>
  </si>
  <si>
    <t>Keystream Healthcare Resources Limited</t>
  </si>
  <si>
    <t>ELITE HI-VIS</t>
  </si>
  <si>
    <t>BENNETT MECHANICAL SERVICES</t>
  </si>
  <si>
    <t>AH!MEDIA LTD</t>
  </si>
  <si>
    <t>BUPA DENTAL CARE</t>
  </si>
  <si>
    <t>Diane Wilson</t>
  </si>
  <si>
    <t>PEARSON CLINICAL</t>
  </si>
  <si>
    <t>DEAKIN-WHITE</t>
  </si>
  <si>
    <t>LIVANOVA UK LTD</t>
  </si>
  <si>
    <t>Mr Dimpu Bhagawati</t>
  </si>
  <si>
    <t>FLEGG MEDICAL INSTALLATION SERVICES</t>
  </si>
  <si>
    <t>SF-EMG Ltd</t>
  </si>
  <si>
    <t>LINK TREASURY SERVICES LTD</t>
  </si>
  <si>
    <t>DA Languages Ltd</t>
  </si>
  <si>
    <t>Acorn Chemist</t>
  </si>
  <si>
    <t>BRITISH ANAESTHETIC AND RECOVERY NURSES ASSOCIATION</t>
  </si>
  <si>
    <t>DISPOSABLE MEDICAL INSTRUMENTS</t>
  </si>
  <si>
    <t>MEDAPHOR LIMITED</t>
  </si>
  <si>
    <t>CSI LTD</t>
  </si>
  <si>
    <t>PRINTERLAND</t>
  </si>
  <si>
    <t>CAMBRIDGE DIGITAL HEALTH LTD</t>
  </si>
  <si>
    <t>Safe Obstetric Systems Ltd</t>
  </si>
  <si>
    <t>Frances Sugrue</t>
  </si>
  <si>
    <t>The Gladiator Group</t>
  </si>
  <si>
    <t>A PLACE TO BE</t>
  </si>
  <si>
    <t>Janette Karaphillides</t>
  </si>
  <si>
    <t>MUSTARD PRESENTATIONS</t>
  </si>
  <si>
    <t>Avica uk Ltd</t>
  </si>
  <si>
    <t>Additive - X Limited</t>
  </si>
  <si>
    <t>Alison Alexander</t>
  </si>
  <si>
    <t>MATERIALISE UK</t>
  </si>
  <si>
    <t>Innovation First Trading SARL / TA Rack Solutions</t>
  </si>
  <si>
    <t>Apex Space Solutions t/a Apex Linvar</t>
  </si>
  <si>
    <t>XCEL PROPERTY SERVICES</t>
  </si>
  <si>
    <t>PETER SKINGLE LTD</t>
  </si>
  <si>
    <t>NORTHERN SPEECH SERVICES</t>
  </si>
  <si>
    <t>Chesterfield Royal Hospital NHS Foundation Trust</t>
  </si>
  <si>
    <t>Mr Shobhit Verma</t>
  </si>
  <si>
    <t>Mr Lai Kiun Jewkes</t>
  </si>
  <si>
    <t>D J Bevan</t>
  </si>
  <si>
    <t>Harold Cordiner</t>
  </si>
  <si>
    <t>NEW ENGLAND JOURNAL OF MEDICINE</t>
  </si>
  <si>
    <t>Anne Adams</t>
  </si>
  <si>
    <t>SHEILDS LTD</t>
  </si>
  <si>
    <t>Musert Bashir</t>
  </si>
  <si>
    <t>R-BIOPHARM RHONE LTD</t>
  </si>
  <si>
    <t>TECHNE-COMM LIMITED</t>
  </si>
  <si>
    <t>OPEN MEDICAL LTD</t>
  </si>
  <si>
    <t>CRISIS PREVENTION - PAUL MCLOUGHLIN</t>
  </si>
  <si>
    <t>CHRISTINA PETROPOULOS</t>
  </si>
  <si>
    <t>AILSA MCLELLAN</t>
  </si>
  <si>
    <t>OMEGA ENGINEERING LTD</t>
  </si>
  <si>
    <t>PRO ECONOMY LTD</t>
  </si>
  <si>
    <t>ALLAN DYSON ASBESTOS SERVICE LIMITED</t>
  </si>
  <si>
    <t>CO-VERTEC LIMITED</t>
  </si>
  <si>
    <t>HEYDON PIERRE LTD</t>
  </si>
  <si>
    <t>IM MED</t>
  </si>
  <si>
    <t>THEATRE &amp; ENDOSCOPY SERVICE TECHNICIANS LTD (TEST)</t>
  </si>
  <si>
    <t>JB LIFT CONSULTANTS LTD</t>
  </si>
  <si>
    <t>7 PLUS TRAVEL LTD</t>
  </si>
  <si>
    <t>ACTION ON POSTPARTUM PSYCHOSIS - APP</t>
  </si>
  <si>
    <t>JET X-RAY</t>
  </si>
  <si>
    <t>PERFECT PARTIES</t>
  </si>
  <si>
    <t>AEROGEN</t>
  </si>
  <si>
    <t>LAPEL PIN BADGES / TEAMSTRIDES</t>
  </si>
  <si>
    <t>Kamila Lentowicz</t>
  </si>
  <si>
    <t>SAFELINCS FIRE &amp; SAFETY SOLUTIONS</t>
  </si>
  <si>
    <t>UPS Limited</t>
  </si>
  <si>
    <t>Aishat Abiola</t>
  </si>
  <si>
    <t>Hague Group</t>
  </si>
  <si>
    <t>STERLING RESUSCITATION</t>
  </si>
  <si>
    <t>DUCTAIR ELECTRICS LTD</t>
  </si>
  <si>
    <t>Burges Salmon</t>
  </si>
  <si>
    <t>HAND-ED</t>
  </si>
  <si>
    <t>Great Ormond Street Hospital Children's Charity (SD16)</t>
  </si>
  <si>
    <t>PLANMECA</t>
  </si>
  <si>
    <t>PRESTIGE DENTAL UK</t>
  </si>
  <si>
    <t>OCB PUBLISHING</t>
  </si>
  <si>
    <t>QED SCIENTIFIC LTD</t>
  </si>
  <si>
    <t>Merrys Limited</t>
  </si>
  <si>
    <t>VES ANDOVER LTD</t>
  </si>
  <si>
    <t>OXFORD MEDICAL SIMULATION</t>
  </si>
  <si>
    <t>FREEVACY</t>
  </si>
  <si>
    <t>CELTIC MANOR HOTEL</t>
  </si>
  <si>
    <t>SLB HEALTHCARE</t>
  </si>
  <si>
    <t>Shire Pharmaceuticals Ltd</t>
  </si>
  <si>
    <t>ATS GMBH</t>
  </si>
  <si>
    <t>THE EDGE ENTERTAINMENT CONSULTANTS</t>
  </si>
  <si>
    <t>Crayon Limited</t>
  </si>
  <si>
    <t>INSTITUTE OF PSYCHOSEXUAL MEDICINE</t>
  </si>
  <si>
    <t>UKONS</t>
  </si>
  <si>
    <t>MPC CONTRACTING LIMITED</t>
  </si>
  <si>
    <t>INITIAL SYSTEMS LTD</t>
  </si>
  <si>
    <t>Tarique Parwez</t>
  </si>
  <si>
    <t>Specsavers - White Lion Retail Park</t>
  </si>
  <si>
    <t>Wilmington Shared Services - COURSE FEES</t>
  </si>
  <si>
    <t>KNOWLEX LIMITED</t>
  </si>
  <si>
    <t>RIONED</t>
  </si>
  <si>
    <t>WELCOME MOBILITY</t>
  </si>
  <si>
    <t>AAH Pharmaceuticals Ltd - 2</t>
  </si>
  <si>
    <t>Lauren Smith</t>
  </si>
  <si>
    <t>TEMP DENT DENTAL AGENCY  LTD</t>
  </si>
  <si>
    <t>SOFTAWARE (SCOTLAND) LTD</t>
  </si>
  <si>
    <t>ALIVECOR LIMITED</t>
  </si>
  <si>
    <t>Miss Neela Mukhopadhaya</t>
  </si>
  <si>
    <t>Nicola Shadbolt</t>
  </si>
  <si>
    <t>Amber James</t>
  </si>
  <si>
    <t>Lily-Mai Hall</t>
  </si>
  <si>
    <t>Susan Day</t>
  </si>
  <si>
    <t>Jacqueline Baron</t>
  </si>
  <si>
    <t>Melissa Kuik</t>
  </si>
  <si>
    <t>SCOTT REES &amp; CO SOLICITORS</t>
  </si>
  <si>
    <t>MK CONTAINERS</t>
  </si>
  <si>
    <t>University Hospitals Bristol Education Centre</t>
  </si>
  <si>
    <t>David Climance</t>
  </si>
  <si>
    <t>Carys Hopkin</t>
  </si>
  <si>
    <t>SUPPLY CHAIN COORDINATION LIMITED - CAPITAL</t>
  </si>
  <si>
    <t>SUPPLY CHAIN COORDINATION LIMITED - MAINTENANCE</t>
  </si>
  <si>
    <t>Supply Chain Cordination Limited - Stores</t>
  </si>
  <si>
    <t>Anamarija Strljic</t>
  </si>
  <si>
    <t>David Allen</t>
  </si>
  <si>
    <t>Universtiy Hospitals Bristol NHS Foundation Trust</t>
  </si>
  <si>
    <t>Hannah Potts</t>
  </si>
  <si>
    <t>Carol Hatton</t>
  </si>
  <si>
    <t>National Association for Medical Education Management NAMEM</t>
  </si>
  <si>
    <t>Rosaleem Burke</t>
  </si>
  <si>
    <t>CIS COMMERCIAL INTERIORS AND STORAGE LTD</t>
  </si>
  <si>
    <t>Katie Stredder</t>
  </si>
  <si>
    <t>BDI RESOURCING LTD</t>
  </si>
  <si>
    <t>KINGSFIELD COMPUTER PRODUCTS LTD</t>
  </si>
  <si>
    <t>NICHE OFFICE SOLUTIONS LTD</t>
  </si>
  <si>
    <t>ADL BUILDING SERVICES AND FIT-OUT LIMITED</t>
  </si>
  <si>
    <t>Elise Doyle</t>
  </si>
  <si>
    <t>GIVERGY</t>
  </si>
  <si>
    <t>Afranur Alam Haque</t>
  </si>
  <si>
    <t>Charmaine Barrett</t>
  </si>
  <si>
    <t>Farhan Rashid</t>
  </si>
  <si>
    <t>Silent Sounds Communications Ltd</t>
  </si>
  <si>
    <t>LSI PROMOTIONAL MERCHANDISE &amp; CORPORATE CLOTHING</t>
  </si>
  <si>
    <t>ELAINE HANZAK</t>
  </si>
  <si>
    <t>PHOENIX - HEALTH AND SAFETY</t>
  </si>
  <si>
    <t>Sterilab Services</t>
  </si>
  <si>
    <t>Emmeune Ewington</t>
  </si>
  <si>
    <t>Elaine Wilkins-Gray</t>
  </si>
  <si>
    <t>JMW Resources (Absolute)</t>
  </si>
  <si>
    <t>Dr Samadara Weerasuriya</t>
  </si>
  <si>
    <t>IBD Registry</t>
  </si>
  <si>
    <t>KENNEDYS LAW</t>
  </si>
  <si>
    <t>SURESPAN</t>
  </si>
  <si>
    <t>THE STUDENT POCKET GUIDE LTD</t>
  </si>
  <si>
    <t>TRUCORP LTD</t>
  </si>
  <si>
    <t>RICHARD WASHBROOKE PHOTOGRAPHY</t>
  </si>
  <si>
    <t>KEY SIGNS LTD</t>
  </si>
  <si>
    <t>Eschmann Technologies Ltd</t>
  </si>
  <si>
    <t>Premiere Dentures Ltd</t>
  </si>
  <si>
    <t>Ametek GB Ltd T/A Powervar</t>
  </si>
  <si>
    <t>British Society for Gynaecological Endoscopy - BSGE</t>
  </si>
  <si>
    <t>BESA PUBLICATIONS</t>
  </si>
  <si>
    <t>MICE CONCIERGE</t>
  </si>
  <si>
    <t>ASCOM UK LTD</t>
  </si>
  <si>
    <t>Emma Dancer</t>
  </si>
  <si>
    <t>MAGGIE COHEN</t>
  </si>
  <si>
    <t>PAIN RELIEF FOUNDATION</t>
  </si>
  <si>
    <t>FOXFIELD WINES</t>
  </si>
  <si>
    <t>Rosemary Brand</t>
  </si>
  <si>
    <t>Masters Pharmaceuticals</t>
  </si>
  <si>
    <t>EARLY YEARS ALLIANCE</t>
  </si>
  <si>
    <t>NFP WORKSHOPS</t>
  </si>
  <si>
    <t>AMRAY MEDICAL GROUP</t>
  </si>
  <si>
    <t>GUTS UK CHARITY</t>
  </si>
  <si>
    <t>Druginfo Ltd t/a Written Medicine</t>
  </si>
  <si>
    <t>T2P</t>
  </si>
  <si>
    <t>MINUTEMAN PRESS (KINGS LYNN) LTD</t>
  </si>
  <si>
    <t>KINGSWOOD AIR CONDITIONING LTD</t>
  </si>
  <si>
    <t>Jose Fertility Care Ltd</t>
  </si>
  <si>
    <t>SILVERTREE PRODUCTS LTD</t>
  </si>
  <si>
    <t>THE POWER OF STAFF NETWORKS</t>
  </si>
  <si>
    <t>STERLING MANAGEMENT CENTRE</t>
  </si>
  <si>
    <t>Met Medical</t>
  </si>
  <si>
    <t>COMMERCIAL CONSTRUCTION AND BUILDING SERVICES LTD</t>
  </si>
  <si>
    <t>Kenneth Smith</t>
  </si>
  <si>
    <t>Mrs Meena Ranka</t>
  </si>
  <si>
    <t>3DGBIRE LTD</t>
  </si>
  <si>
    <t>DAL FINANCE</t>
  </si>
  <si>
    <t>Josephine O'Shea</t>
  </si>
  <si>
    <t>STEVENAGE BOROUGH COUNCIL</t>
  </si>
  <si>
    <t>SEE DATA LIMITED</t>
  </si>
  <si>
    <t>Dr Leah Bousie</t>
  </si>
  <si>
    <t>ORTHOPEDIATRICS EU LTD</t>
  </si>
  <si>
    <t>APPROVED AIR</t>
  </si>
  <si>
    <t>POWERHIRE (A DIVISION OF TGC INTERNATIONAL LTD)</t>
  </si>
  <si>
    <t>SB DRAIN SERVICES</t>
  </si>
  <si>
    <t>PHE MYCOLOGY REFERENCE LABORATORY</t>
  </si>
  <si>
    <t>NHS BUSINESS SERVICES AUTHORITY - PENSION FPC</t>
  </si>
  <si>
    <t>Louise James</t>
  </si>
  <si>
    <t>SolarEdge Critical Power</t>
  </si>
  <si>
    <t>THREE C LTD</t>
  </si>
  <si>
    <t>FELLOWSHIP OF THE SCHOOL OF ECONOMIC SCIENCE</t>
  </si>
  <si>
    <t>Kaz Projects Ltd</t>
  </si>
  <si>
    <t>FINDEL EDUCATION</t>
  </si>
  <si>
    <t>JUST PRINT UK LTD (JP-UK)</t>
  </si>
  <si>
    <t>NUANCE COMMUNICATIONS IRELAND LTD</t>
  </si>
  <si>
    <t>OVERCLEAN LTD</t>
  </si>
  <si>
    <t>HAMMET STREET CONSULTANTS LTD</t>
  </si>
  <si>
    <t>Carolyn Sanderson</t>
  </si>
  <si>
    <t>Natasha Bennett</t>
  </si>
  <si>
    <t>OMNIAMED COMMUNICATIONS LTD</t>
  </si>
  <si>
    <t>Dr Vishal Handa</t>
  </si>
  <si>
    <t>Chunc Limited</t>
  </si>
  <si>
    <t>Mulla Pain Solutions Ltd</t>
  </si>
  <si>
    <t>CR JAMES ELECTRICAL LTD</t>
  </si>
  <si>
    <t>Caroline Wilmott</t>
  </si>
  <si>
    <t>Saroj Jivram</t>
  </si>
  <si>
    <t>SITEWATCH FIRE &amp; SURVEILLANCE LTD</t>
  </si>
  <si>
    <t>THE CONFERENCE COLLECTIVE</t>
  </si>
  <si>
    <t>PIPELINES SUPPLIES LTD</t>
  </si>
  <si>
    <t>CHURCHES FIRE SECURITY LTD</t>
  </si>
  <si>
    <t>HC SLINGSBY PLC</t>
  </si>
  <si>
    <t>SPEECH PATH</t>
  </si>
  <si>
    <t>SOUTHGATE PACKAGING LTD</t>
  </si>
  <si>
    <t>Mr Parthasarathi Das</t>
  </si>
  <si>
    <t>CLYDE &amp; CO</t>
  </si>
  <si>
    <t>School Stickers</t>
  </si>
  <si>
    <t>Raj Dave</t>
  </si>
  <si>
    <t>OUP - OXFORD UNIVERSITY PRESS</t>
  </si>
  <si>
    <t>A1 MINIBUS AND COACH LTD</t>
  </si>
  <si>
    <t>Angela Milton</t>
  </si>
  <si>
    <t>SAI-TECH DENTAL LABORATORY LTD</t>
  </si>
  <si>
    <t>REACTIVE INTEGRATED SERVICES (RIS)</t>
  </si>
  <si>
    <t>BLu Building Consultants Ltd</t>
  </si>
  <si>
    <t>GEMINI SURGICAL UK</t>
  </si>
  <si>
    <t>CHALLNEY HIGH SCHOOL FOR BOYS</t>
  </si>
  <si>
    <t>EPIC MEDICAL LTD</t>
  </si>
  <si>
    <t>UNIVERSITY OF SUSSEX</t>
  </si>
  <si>
    <t>Excel Health Limited</t>
  </si>
  <si>
    <t>Planning Portal</t>
  </si>
  <si>
    <t>XACT CONSULTANCY AND TRAINING LTD</t>
  </si>
  <si>
    <t>Pamela Lidford</t>
  </si>
  <si>
    <t>HSP MILNERS</t>
  </si>
  <si>
    <t>Volodymr Pavlovskyy</t>
  </si>
  <si>
    <t>MGP Limited</t>
  </si>
  <si>
    <t>Dr Manoj Sharma</t>
  </si>
  <si>
    <t>OFFICE MONSTER</t>
  </si>
  <si>
    <t>Fazal Hussain</t>
  </si>
  <si>
    <t>Dr Travill</t>
  </si>
  <si>
    <t>DEVINE CATERING MK LTD</t>
  </si>
  <si>
    <t>SMARTAV UK LTD</t>
  </si>
  <si>
    <t>HENDERSON &amp; TAYLOR (PUBLIC WORKS) LIMITED</t>
  </si>
  <si>
    <t>Health Level 7 UK</t>
  </si>
  <si>
    <t>PCCA Ltd</t>
  </si>
  <si>
    <t>EDEN MEDICAL</t>
  </si>
  <si>
    <t>PREVENTX LTD</t>
  </si>
  <si>
    <t>Saba Noman</t>
  </si>
  <si>
    <t>BRITISH ASSOCIATION OF UROLOGICAL NURSES BAUN</t>
  </si>
  <si>
    <t>CREATIVE DECORATIONS</t>
  </si>
  <si>
    <t>DINING WITH DIGNITY - GARY BRAILSFORD</t>
  </si>
  <si>
    <t>DIVINE BY DESIGN CREATIONS</t>
  </si>
  <si>
    <t>FACULTY OF OCCUPATIONAL MEDICINE</t>
  </si>
  <si>
    <t>NATIONAL LUNG CANCER FORUM FOR NURSES</t>
  </si>
  <si>
    <t>Fiona Kilpatrick</t>
  </si>
  <si>
    <t>DAKOTA INTEGRATED SOLUTIONS</t>
  </si>
  <si>
    <t>UNIVERSITY OF GLASGOW</t>
  </si>
  <si>
    <t>RESTART CONSULTING LTD</t>
  </si>
  <si>
    <t>BOUNCEPAD HQ</t>
  </si>
  <si>
    <t>NATIONAL OILWELL VARCO UK LIMITED</t>
  </si>
  <si>
    <t>MEDSERV LTD</t>
  </si>
  <si>
    <t>BLITZ COMMUNICATIONS LTD</t>
  </si>
  <si>
    <t>Linda Kevin</t>
  </si>
  <si>
    <t>Alexis Jones</t>
  </si>
  <si>
    <t>Anne Russell</t>
  </si>
  <si>
    <t>Nancy Mneme</t>
  </si>
  <si>
    <t>Christine Potter</t>
  </si>
  <si>
    <t>Dermaco Ltd</t>
  </si>
  <si>
    <t>Healthwatch Central Bedfordshire</t>
  </si>
  <si>
    <t>European Respiratory Society</t>
  </si>
  <si>
    <t>Harris Associates ltd</t>
  </si>
  <si>
    <t>Caddington Surgery</t>
  </si>
  <si>
    <t>PACE REHABILITATION</t>
  </si>
  <si>
    <t>ESI TRIAGE</t>
  </si>
  <si>
    <t>FISH MEDIA GROUP LTD</t>
  </si>
  <si>
    <t>Keven Swendell</t>
  </si>
  <si>
    <t>HORIZON MOBILITY LIMITED</t>
  </si>
  <si>
    <t>CUTTING EDGE SURGICAL INSTRUMENTS LTD</t>
  </si>
  <si>
    <t>DILIGENT BOARDBOOKS LIMITED</t>
  </si>
  <si>
    <t>DR R YIP &amp; PARTNERS</t>
  </si>
  <si>
    <t>Dr Sonal Kulkarni</t>
  </si>
  <si>
    <t>Stewart Boyes</t>
  </si>
  <si>
    <t>RAYNOR FOODS</t>
  </si>
  <si>
    <t>Occlusal Index Course</t>
  </si>
  <si>
    <t>UWE Bristol</t>
  </si>
  <si>
    <t>Philip Bradley</t>
  </si>
  <si>
    <t>MLBadges</t>
  </si>
  <si>
    <t>Early Babies</t>
  </si>
  <si>
    <t>NEQIS LTD</t>
  </si>
  <si>
    <t>Healthlink Europe / ReShape Lifesciences</t>
  </si>
  <si>
    <t>MTS Health</t>
  </si>
  <si>
    <t>Target Healthcare Limited</t>
  </si>
  <si>
    <t>OFR CONSULTANTS</t>
  </si>
  <si>
    <t>DENTAL TRAINING LTD</t>
  </si>
  <si>
    <t>LOCKERS DIRECT 2U</t>
  </si>
  <si>
    <t>ARTISAN CHROMES</t>
  </si>
  <si>
    <t>Cogen Solutions</t>
  </si>
  <si>
    <t>WISE OWL Business Solutions Limited</t>
  </si>
  <si>
    <t>PROCUREMENT - CHEQUE - SUNDRY</t>
  </si>
  <si>
    <t>LIBERATOR</t>
  </si>
  <si>
    <t>Bedfordshire LPC</t>
  </si>
  <si>
    <t>Thornhill Healthcare Events</t>
  </si>
  <si>
    <t>Sylvia Nolan</t>
  </si>
  <si>
    <t>BANANA MOON PERSONALISED CLOTHING</t>
  </si>
  <si>
    <t>MKA ECOLOGY LTD</t>
  </si>
  <si>
    <t>Mamun Rashid</t>
  </si>
  <si>
    <t>Louis Medical Consultancy Limited</t>
  </si>
  <si>
    <t>Rosie Carter Suso</t>
  </si>
  <si>
    <t>CATERING CONSULTING BUREAU LTD</t>
  </si>
  <si>
    <t>JM RADIOLOGY</t>
  </si>
  <si>
    <t>Office Furniture Direct   ( Spotted Penguin )</t>
  </si>
  <si>
    <t>Martin Chapman</t>
  </si>
  <si>
    <t>Dorset County Hospital NHS Foundation Trust</t>
  </si>
  <si>
    <t>BALLOONZ</t>
  </si>
  <si>
    <t>Medison Imaging</t>
  </si>
  <si>
    <t>Michael Brooks</t>
  </si>
  <si>
    <t>Brierley Advisory Ltd</t>
  </si>
  <si>
    <t>CLINICAL GUARDIANS LTD</t>
  </si>
  <si>
    <t>PP HEALTHCARE SOLUTIONS LTD</t>
  </si>
  <si>
    <t>CHRISTIE PATHOLOGY PARTNERSHIP LLP</t>
  </si>
  <si>
    <t>CPP FACILITIES LLP</t>
  </si>
  <si>
    <t>LPD LAB SERVICES LIMITED</t>
  </si>
  <si>
    <t>RAP Industries -  GO DISPLAYS</t>
  </si>
  <si>
    <t>MONMOUTH SCIENTIFIC</t>
  </si>
  <si>
    <t>CITRIX SYSTEMS UK LIMITED</t>
  </si>
  <si>
    <t>STANTEC</t>
  </si>
  <si>
    <t>ASSISTA CONSULTING NORTH WEST LTD</t>
  </si>
  <si>
    <t>LYNETTE READ</t>
  </si>
  <si>
    <t>BADGE CREATION LTD</t>
  </si>
  <si>
    <t>SAMANTHA BURR</t>
  </si>
  <si>
    <t>HELEN COLLINS</t>
  </si>
  <si>
    <t>NYMAS - RESPIRE</t>
  </si>
  <si>
    <t>HANDLE-IT LTD</t>
  </si>
  <si>
    <t>CAMDEN BOSS LTD</t>
  </si>
  <si>
    <t>Joshua Begum</t>
  </si>
  <si>
    <t>POD TIME</t>
  </si>
  <si>
    <t>Applied Satellite Technology Ltd</t>
  </si>
  <si>
    <t>Vital Performance Management</t>
  </si>
  <si>
    <t>L &amp; D Radio</t>
  </si>
  <si>
    <t>TGC International Ltd</t>
  </si>
  <si>
    <t>Andrew Hatton Ltd T/A Rivanna uk</t>
  </si>
  <si>
    <t>Magnet Expert</t>
  </si>
  <si>
    <t>Love 2 Shop</t>
  </si>
  <si>
    <t>Perinatal Proud</t>
  </si>
  <si>
    <t>HARINGEY COUNCIL</t>
  </si>
  <si>
    <t>Carla Cristina Carvalho Lopes</t>
  </si>
  <si>
    <t>DIGITAL EVOLUTION CONSULTING (DEC) LTD</t>
  </si>
  <si>
    <t>Portico Consulting Services Limited</t>
  </si>
  <si>
    <t>Peter Aldridge</t>
  </si>
  <si>
    <t>Office Furniture Requirements</t>
  </si>
  <si>
    <t>CORMED LTD</t>
  </si>
  <si>
    <t>ECOLITE LTD</t>
  </si>
  <si>
    <t>LUDIS PUBLISHING GROUP</t>
  </si>
  <si>
    <t>Safeguard Medical Technologies Ltd</t>
  </si>
  <si>
    <t>Saiqa Naseem</t>
  </si>
  <si>
    <t>Airway Air Conditioning Ltd</t>
  </si>
  <si>
    <t>DR FALK PHARMA UK LTD</t>
  </si>
  <si>
    <t>Donna Tilling</t>
  </si>
  <si>
    <t>Dermal Laboratories Ltd</t>
  </si>
  <si>
    <t>ICT REVERSE ASSET MANAGEMENT LIMITED</t>
  </si>
  <si>
    <t>SSD LIMITED</t>
  </si>
  <si>
    <t>ADVANCED BUSINESS SOFTWARE AND SOLUTIONS LTD</t>
  </si>
  <si>
    <t>Annette Bennett</t>
  </si>
  <si>
    <t>Heather Knox</t>
  </si>
  <si>
    <t>Graham Mitchell</t>
  </si>
  <si>
    <t>TIM STAFFORD GLAZING</t>
  </si>
  <si>
    <t>NHS MILTON KEYNES CCG</t>
  </si>
  <si>
    <t>ORANGE COUNTY LIMITED (MALCOLM BIRCHALL)</t>
  </si>
  <si>
    <t>JEREMIAS UK LIMITED</t>
  </si>
  <si>
    <t>Raymond Pierson</t>
  </si>
  <si>
    <t>4bn Technology</t>
  </si>
  <si>
    <t>Worcester College</t>
  </si>
  <si>
    <t>HG Dental laboratory Ltd</t>
  </si>
  <si>
    <t>British Paediatric Neurology Association</t>
  </si>
  <si>
    <t>Springshare LLC</t>
  </si>
  <si>
    <t>LINC MEDICAL SYSTEMS LTD</t>
  </si>
  <si>
    <t>CARNALL FARRAR</t>
  </si>
  <si>
    <t>Hertford Optometry &amp; Contact Lenses Practice</t>
  </si>
  <si>
    <t>Equinet Media Ltd</t>
  </si>
  <si>
    <t>PRINT AND FRAME IT</t>
  </si>
  <si>
    <t>Redcentric Solutions Limited</t>
  </si>
  <si>
    <t>CC Consultants Ltd</t>
  </si>
  <si>
    <t>Mannie Menna</t>
  </si>
  <si>
    <t>Highpoint Management Consulting Ltd</t>
  </si>
  <si>
    <t>M &amp; M CATERING</t>
  </si>
  <si>
    <t>Ergoadaptive</t>
  </si>
  <si>
    <t>David Collins</t>
  </si>
  <si>
    <t>LITTLE JOURNEY LIMITED</t>
  </si>
  <si>
    <t>Rob Ryan Consulting Ltd</t>
  </si>
  <si>
    <t>Ventro Group</t>
  </si>
  <si>
    <t>Neurogen Ltd</t>
  </si>
  <si>
    <t>Planview International  AB</t>
  </si>
  <si>
    <t>Roy Gurprashad</t>
  </si>
  <si>
    <t>Laingbuisson International Ltd</t>
  </si>
  <si>
    <t>WYNN SURGERY LTD</t>
  </si>
  <si>
    <t>Fatkin Limited</t>
  </si>
  <si>
    <t>Ciprian Onita</t>
  </si>
  <si>
    <t>Fiona Campion</t>
  </si>
  <si>
    <t>Avison Young (UK ) Ltd</t>
  </si>
  <si>
    <t>Blend Associates LTD - Amanda Reynolds</t>
  </si>
  <si>
    <t>Liverpool University Hospitals NHS Foundation Trust</t>
  </si>
  <si>
    <t>AHPCC Conference</t>
  </si>
  <si>
    <t>BENMORMEDICAL</t>
  </si>
  <si>
    <t>FCODER SIA</t>
  </si>
  <si>
    <t>THE MARIPOSA TRUST</t>
  </si>
  <si>
    <t>HEATH HYPNOTHERPY</t>
  </si>
  <si>
    <t>CURTINS CONSULTING LIMITED</t>
  </si>
  <si>
    <t>THE NATIONAL ASSOCIATION OF EDUCATORS IN PRACTICE (NAEP)</t>
  </si>
  <si>
    <t>Guardian Electrical Compliance</t>
  </si>
  <si>
    <t>Eventage</t>
  </si>
  <si>
    <t>Essential Water Services</t>
  </si>
  <si>
    <t>JELPRINT LTD</t>
  </si>
  <si>
    <t>British Society for Allergy &amp; Clinical Immunology</t>
  </si>
  <si>
    <t>NOBEL BIOCARE UK &amp; IRELAND LTD</t>
  </si>
  <si>
    <t>CUT MY PLASTIC</t>
  </si>
  <si>
    <t>PRELIM CONSULTING LTD</t>
  </si>
  <si>
    <t>POINT SAFETY LTD T/A GAS MONITOR POINT</t>
  </si>
  <si>
    <t>Where the workplace Works</t>
  </si>
  <si>
    <t>PROMEGA UK LTD</t>
  </si>
  <si>
    <t>O&amp;M HALYARD UK LIMITED</t>
  </si>
  <si>
    <t>Bio Molecular Systems (bms)</t>
  </si>
  <si>
    <t>ISKUS HEALTH LTD</t>
  </si>
  <si>
    <t>CONTEXTUAL  CONSULTING</t>
  </si>
  <si>
    <t>1ST CLASS LOGISTICS</t>
  </si>
  <si>
    <t>Cambridge Medical Training</t>
  </si>
  <si>
    <t>Ventmed Ltd</t>
  </si>
  <si>
    <t>STARLAB UK LTD</t>
  </si>
  <si>
    <t>K2 Hampton Blood Pressure Monitoring</t>
  </si>
  <si>
    <t>Panadent Limited</t>
  </si>
  <si>
    <t>Sadiya patel</t>
  </si>
  <si>
    <t>Neil Ellwood</t>
  </si>
  <si>
    <t>Protective Masks Direct</t>
  </si>
  <si>
    <t>Lashings World</t>
  </si>
  <si>
    <t>Re - Smile</t>
  </si>
  <si>
    <t>Prime Group</t>
  </si>
  <si>
    <t>Umbrella Medical</t>
  </si>
  <si>
    <t>Tin Robot Ltd</t>
  </si>
  <si>
    <t>Jennifer Wills</t>
  </si>
  <si>
    <t>Deafblind Enablement Ltd</t>
  </si>
  <si>
    <t>Biofloratech Ltd</t>
  </si>
  <si>
    <t>MXD LTD</t>
  </si>
  <si>
    <t>Anna Trzcinska</t>
  </si>
  <si>
    <t>Rubber Bands C/O Cherry Source Ltd</t>
  </si>
  <si>
    <t>North Cumbria Integrated Care NHS FT</t>
  </si>
  <si>
    <t>Practicus Limited</t>
  </si>
  <si>
    <t>Hasmukh Shah</t>
  </si>
  <si>
    <t>Perkin Elmer</t>
  </si>
  <si>
    <t>BETTER MOBILITY LIMITED</t>
  </si>
  <si>
    <t>Lockout Tagout Safety Ltd</t>
  </si>
  <si>
    <t>Jeanne Wain</t>
  </si>
  <si>
    <t>Roc Search Limited</t>
  </si>
  <si>
    <t>Pallet Trucks UK</t>
  </si>
  <si>
    <t>MKG Advisory Service ( Mike Goodwin )</t>
  </si>
  <si>
    <t>Pravin Shah</t>
  </si>
  <si>
    <t>Business Asia Consultants. Inc</t>
  </si>
  <si>
    <t>Akiel Dennis Talbert</t>
  </si>
  <si>
    <t>Medstrom Healthcare</t>
  </si>
  <si>
    <t>THE UK SEPSIS TRUST</t>
  </si>
  <si>
    <t>CANISFORD LTD</t>
  </si>
  <si>
    <t>TOPSPEED COURIERS LTD</t>
  </si>
  <si>
    <t>Medicure professionals Limited</t>
  </si>
  <si>
    <t>IMS (EURO) LTD</t>
  </si>
  <si>
    <t>Sypro Management Limites</t>
  </si>
  <si>
    <t>Veritek Global Limited</t>
  </si>
  <si>
    <t>George Brobbey</t>
  </si>
  <si>
    <t>ETA Projects ( Contact -Jeremy Watson)</t>
  </si>
  <si>
    <t>Catherine Groom</t>
  </si>
  <si>
    <t>Matthew Long</t>
  </si>
  <si>
    <t>NHS Trust Development Authority</t>
  </si>
  <si>
    <t>Geoffrey James Bottoms</t>
  </si>
  <si>
    <t>Medray (UK) Limited</t>
  </si>
  <si>
    <t>Voice Connect Limited</t>
  </si>
  <si>
    <t>John Warner School Ltd</t>
  </si>
  <si>
    <t>Five Mobility</t>
  </si>
  <si>
    <t>UK Corporate Gifts</t>
  </si>
  <si>
    <t>Tahir Mirza</t>
  </si>
  <si>
    <t>Air Energy Ltd</t>
  </si>
  <si>
    <t>Ryebridge Construction</t>
  </si>
  <si>
    <t>Bestoutcome Ltd</t>
  </si>
  <si>
    <t>ADF INSURANCE BROKERS</t>
  </si>
  <si>
    <t>NORSTEAD LTD</t>
  </si>
  <si>
    <t>MOBILE MINI UK LTD</t>
  </si>
  <si>
    <t>Zoe Nicholls</t>
  </si>
  <si>
    <t>Claire Noller</t>
  </si>
  <si>
    <t>Basma Lemtiri Chlieh</t>
  </si>
  <si>
    <t>HUBER Car Park Systems UK Ltd</t>
  </si>
  <si>
    <t>Kinjal Nyak</t>
  </si>
  <si>
    <t>ROYAL INSTITUTE OF CHARTERED SURVEYORS (RICS)</t>
  </si>
  <si>
    <t>Pinnacle Systems Management Ltd</t>
  </si>
  <si>
    <t>OPEN STUDY COLLEGE</t>
  </si>
  <si>
    <t>DAVID LANCASTER</t>
  </si>
  <si>
    <t>Construction Industry Council (DQI Indicator )</t>
  </si>
  <si>
    <t>Brothers Office Furniture</t>
  </si>
  <si>
    <t>BERKSHIRE CONSULTANCY LTD</t>
  </si>
  <si>
    <t>Interweave Textiles Ltd</t>
  </si>
  <si>
    <t>RICHARD TOWNLEY</t>
  </si>
  <si>
    <t>Sentec Medical Ltd</t>
  </si>
  <si>
    <t>NHS MIDLANDS AND LANCASHIRE CSU</t>
  </si>
  <si>
    <t>CENTRICA BUSINESS SOLUTIONS UK LIMITED</t>
  </si>
  <si>
    <t>LASER PHYSICS UK LTD</t>
  </si>
  <si>
    <t>Rensair Ltd</t>
  </si>
  <si>
    <t>Pure Planet Recycling</t>
  </si>
  <si>
    <t>Kevin Smith</t>
  </si>
  <si>
    <t>Childways</t>
  </si>
  <si>
    <t>Institute of Continuing Education / University of Cambridge (ICE)</t>
  </si>
  <si>
    <t>Geofire  -  Stephenson Gobin</t>
  </si>
  <si>
    <t>BEDFORD CREDIT UNION</t>
  </si>
  <si>
    <t>The Oyster Partnership Ltd</t>
  </si>
  <si>
    <t>TAAB LABORATORIES EQUIPMENT LTD</t>
  </si>
  <si>
    <t>EMSc (UK) Ltd   T/A Powerstar</t>
  </si>
  <si>
    <t>Amy Mead</t>
  </si>
  <si>
    <t>DGP INTELSIUS LTD</t>
  </si>
  <si>
    <t>SHIRES FUNERAL DIRECTORS</t>
  </si>
  <si>
    <t>Twins Trust</t>
  </si>
  <si>
    <t>Catherine Carter</t>
  </si>
  <si>
    <t>WuduMate</t>
  </si>
  <si>
    <t>Charlotte Waldock</t>
  </si>
  <si>
    <t>Hutton Construction Limited</t>
  </si>
  <si>
    <t>Pagabo</t>
  </si>
  <si>
    <t>SafeLives</t>
  </si>
  <si>
    <t>HICKTON QUALITY CONTROL</t>
  </si>
  <si>
    <t>CCMED LTD</t>
  </si>
  <si>
    <t>Hartleys Homeware &amp; Furniture  ( SDEG )</t>
  </si>
  <si>
    <t>Calea UK</t>
  </si>
  <si>
    <t>Plumridge and Peters</t>
  </si>
  <si>
    <t>Turner &amp; Townsend Project Management Ltd</t>
  </si>
  <si>
    <t>MEDICAL STUDENT EXPENSES</t>
  </si>
  <si>
    <t>Imperial Health Charity</t>
  </si>
  <si>
    <t>HCA Healthcare</t>
  </si>
  <si>
    <t>PLOWMAN CRAVEN LIMITED</t>
  </si>
  <si>
    <t>ITS Leadership</t>
  </si>
  <si>
    <t>Rhino Uk</t>
  </si>
  <si>
    <t>SAFIYA VIRJI</t>
  </si>
  <si>
    <t>CTD Hendon Limited (MRI PLUS)</t>
  </si>
  <si>
    <t>LLFI Grocers</t>
  </si>
  <si>
    <t>Labtech International Ltd</t>
  </si>
  <si>
    <t>Delta Medical International Ltd</t>
  </si>
  <si>
    <t>WE LOVE SURVEYS LIMITED</t>
  </si>
  <si>
    <t>COMTEC ENTERPRISES LTD</t>
  </si>
  <si>
    <t>YO-YO DESK - (Sit-Stand Trading Ltd)</t>
  </si>
  <si>
    <t>British Parking Association</t>
  </si>
  <si>
    <t>LJW Interiors</t>
  </si>
  <si>
    <t>Compass Services ( UK ) Ltd</t>
  </si>
  <si>
    <t>Ruby Hymus</t>
  </si>
  <si>
    <t>Fortrus Ltd</t>
  </si>
  <si>
    <t>H &amp; R Healthcare Ltd</t>
  </si>
  <si>
    <t>Medical Engineering   ( EMBE Tech Services )</t>
  </si>
  <si>
    <t>The Real Birth Company limited</t>
  </si>
  <si>
    <t>University of Edinburgh  ( Fees )</t>
  </si>
  <si>
    <t>HABIBAT</t>
  </si>
  <si>
    <t>Mid Cheshire Hospitals NHS FT</t>
  </si>
  <si>
    <t>ADP Architecture Ltd</t>
  </si>
  <si>
    <t>Diagnostic Healthcare Ltd</t>
  </si>
  <si>
    <t>The Birmimgham Upright MRI Centre</t>
  </si>
  <si>
    <t>G Shaw &amp; Sons</t>
  </si>
  <si>
    <t>European Society for Swallowing Disorders</t>
  </si>
  <si>
    <t>Almac Pharma Services</t>
  </si>
  <si>
    <t>Denios Ltd</t>
  </si>
  <si>
    <t>MAXXIMA GROUP LTD</t>
  </si>
  <si>
    <t>Kent Pharma UK Ltd</t>
  </si>
  <si>
    <t>THORNHILL CLINIC LIMITED</t>
  </si>
  <si>
    <t>NHS BUSINESS SERVICES - CHARGES</t>
  </si>
  <si>
    <t>RES CONSORTIUM</t>
  </si>
  <si>
    <t>ASBESTOS SOLUTION PROVIDERS</t>
  </si>
  <si>
    <t>The Vascular Society of Great Britain &amp; Ireland VSGBI</t>
  </si>
  <si>
    <t>Ascot laboratories Limited</t>
  </si>
  <si>
    <t>OPED UK Ltd</t>
  </si>
  <si>
    <t>Medical World</t>
  </si>
  <si>
    <t>Safetynet Solutions</t>
  </si>
  <si>
    <t>E-CAREERS LIMITED</t>
  </si>
  <si>
    <t>Greys Specialist Recruitment Limited ( 10611411 )</t>
  </si>
  <si>
    <t>Tilt Professional Makeup</t>
  </si>
  <si>
    <t>Finbiosoft OY</t>
  </si>
  <si>
    <t>Sloan Pharma</t>
  </si>
  <si>
    <t>Canute Pharma</t>
  </si>
  <si>
    <t>LINBINS.COM</t>
  </si>
  <si>
    <t>OPTOS PLC</t>
  </si>
  <si>
    <t>Ringmead Medical Practice</t>
  </si>
  <si>
    <t>Central Vision Opticians</t>
  </si>
  <si>
    <t>CILIP. The Library and Information Association</t>
  </si>
  <si>
    <t>Stephen King</t>
  </si>
  <si>
    <t>Telefonica Tech UK &amp; I</t>
  </si>
  <si>
    <t>Probe Lockers</t>
  </si>
  <si>
    <t>Ark Work Place Risk</t>
  </si>
  <si>
    <t>Dr Mary Neha Dcruz</t>
  </si>
  <si>
    <t>FIRST CHOICE MARSHALLS</t>
  </si>
  <si>
    <t>SOCIETE GENERALE FINANCE LIMITED</t>
  </si>
  <si>
    <t>NFH Consulatncy Limited</t>
  </si>
  <si>
    <t>Scholes EMF Ltd</t>
  </si>
  <si>
    <t>ISS MEDICLEAN LIMITED (ISS FACILITY SERVICES HEALTHCARE)</t>
  </si>
  <si>
    <t>NHS NORTH EAST ESSEX CCG</t>
  </si>
  <si>
    <t>Michael Bentley</t>
  </si>
  <si>
    <t>R G Carter</t>
  </si>
  <si>
    <t>The Wristband Company</t>
  </si>
  <si>
    <t>THOMAS TELFORD LTD</t>
  </si>
  <si>
    <t>MIAD Healthcare</t>
  </si>
  <si>
    <t>OCL T/A Ophthalmic Consultants of London</t>
  </si>
  <si>
    <t>EDF Energy Customers Ltd T/A EDF Energy Customer Filed Services</t>
  </si>
  <si>
    <t>MEDICAL ENGINEERING SYSTEMS LIMITED</t>
  </si>
  <si>
    <t>ATMIRE NV</t>
  </si>
  <si>
    <t>OT GROUP OFFICETEAM LTD</t>
  </si>
  <si>
    <t>Shastid Energy Ltd</t>
  </si>
  <si>
    <t>KBT Ltd - Olfacutter</t>
  </si>
  <si>
    <t>Triangle Consulting Social</t>
  </si>
  <si>
    <t>ASSISTA SOFTWARE LTD</t>
  </si>
  <si>
    <t>Cobalt Health</t>
  </si>
  <si>
    <t>GERDA SECURITY PRODUCTS LTD</t>
  </si>
  <si>
    <t>FET LOGISTICS</t>
  </si>
  <si>
    <t>Healthcare Communications</t>
  </si>
  <si>
    <t>Sedate UK</t>
  </si>
  <si>
    <t>EAST OF ENGLAND CRITICAL CARE NETWORK</t>
  </si>
  <si>
    <t>PDQ.COM</t>
  </si>
  <si>
    <t>Turner Property Services ( Turner Professional Engineering Services )</t>
  </si>
  <si>
    <t>Diagnostic World</t>
  </si>
  <si>
    <t>Bedford Open Items</t>
  </si>
  <si>
    <t>Photocure ASA</t>
  </si>
  <si>
    <t>Brian Hazell</t>
  </si>
  <si>
    <t>Stores Dummy Supplier</t>
  </si>
  <si>
    <t>CoolMed Ltd</t>
  </si>
  <si>
    <t>Baby Lifeline Training</t>
  </si>
  <si>
    <t>JPN Project Management Limited</t>
  </si>
  <si>
    <t>EYRE &amp; ELLISTON LTD</t>
  </si>
  <si>
    <t>Mrs Diane Ward</t>
  </si>
  <si>
    <t>Leaseplan UK Limited</t>
  </si>
  <si>
    <t>Thompsons Solicitors</t>
  </si>
  <si>
    <t>Lloyd Worrall ( Architectural Solutions )</t>
  </si>
  <si>
    <t>CADMUS DISTRIBUTION GROUP LTD t/a KEISON PRODUCTS</t>
  </si>
  <si>
    <t>FRESH DIRECT UK LTD t/a M&amp;J SEAFOOD LTD</t>
  </si>
  <si>
    <t>Cimax t/a Pest Professionals</t>
  </si>
  <si>
    <t>INDEPENDENT SECTOR COMPLAINTS ADJUDICATION SERVICES LTD</t>
  </si>
  <si>
    <t>MISS TANIA CARVALHO</t>
  </si>
  <si>
    <t>EILEEN CANZNO</t>
  </si>
  <si>
    <t>YASMIN BIBI</t>
  </si>
  <si>
    <t>MRS LISA E ASHPOLE</t>
  </si>
  <si>
    <t>DR MOTEZ AL-IZZI</t>
  </si>
  <si>
    <t>SAFETEC DIRECT LTD</t>
  </si>
  <si>
    <t>EDEN ECOMMERCE LTD</t>
  </si>
  <si>
    <t>DIONACHE LIMITED</t>
  </si>
  <si>
    <t>D Archer Electrical Engineers &amp; Contracts Ltd</t>
  </si>
  <si>
    <t>Cara Holland</t>
  </si>
  <si>
    <t>J SARELLA</t>
  </si>
  <si>
    <t>CE BARRATT</t>
  </si>
  <si>
    <t>MA ELHASSAN</t>
  </si>
  <si>
    <t>J KOLLAMKUDY JOSE</t>
  </si>
  <si>
    <t>S SUNNY</t>
  </si>
  <si>
    <t>S VARAKIL JOSE</t>
  </si>
  <si>
    <t>L VARGHESE</t>
  </si>
  <si>
    <t>AK UBHI</t>
  </si>
  <si>
    <t>C REYNOLDS</t>
  </si>
  <si>
    <t>NM JAY</t>
  </si>
  <si>
    <t>M MATHEW</t>
  </si>
  <si>
    <t>A POYATTIL DEVASIA</t>
  </si>
  <si>
    <t>Sellick Partnership Limited</t>
  </si>
  <si>
    <t>Quantum Health Solutions</t>
  </si>
  <si>
    <t>Gehani Associates Ltd</t>
  </si>
  <si>
    <t>ENDOMISHRA LTD</t>
  </si>
  <si>
    <t>Checkmate Fire Solutions Ltd</t>
  </si>
  <si>
    <t>CCL Labels Healthcare and Special</t>
  </si>
  <si>
    <t>Select Medical Limited</t>
  </si>
  <si>
    <t>Amas Limited</t>
  </si>
  <si>
    <t>HAYDENS ARBORICULTURAL CONSULTANTS LTD</t>
  </si>
  <si>
    <t>Waterman Enviroment Services</t>
  </si>
  <si>
    <t>Willmott Dixon Construction Limited</t>
  </si>
  <si>
    <t>Container Conversions Adaptainer Ltd</t>
  </si>
  <si>
    <t>CMW LTD</t>
  </si>
  <si>
    <t>Royal Lancaster Infirmary</t>
  </si>
  <si>
    <t>SoloProtect Ltd</t>
  </si>
  <si>
    <t>Viapath Services LLP</t>
  </si>
  <si>
    <t>Harwell</t>
  </si>
  <si>
    <t>Bidfood</t>
  </si>
  <si>
    <t>Swegon Limited</t>
  </si>
  <si>
    <t>Cambridge Smart Cars</t>
  </si>
  <si>
    <t>Interact Nursing</t>
  </si>
  <si>
    <t>Nutwell Logistics</t>
  </si>
  <si>
    <t>Lubron UK Limited</t>
  </si>
  <si>
    <t>Cabling4less</t>
  </si>
  <si>
    <t>Nebulisers Direct</t>
  </si>
  <si>
    <t>Ian Farmer Associates</t>
  </si>
  <si>
    <t>Endress &amp; Hauser</t>
  </si>
  <si>
    <t>ITS Interiors Limited</t>
  </si>
  <si>
    <t>David McIntosh Photography</t>
  </si>
  <si>
    <t>Denmed Ltd</t>
  </si>
  <si>
    <t>Elis Uk   ( Berendsen UK Ltd )</t>
  </si>
  <si>
    <t>Asthma UK</t>
  </si>
  <si>
    <t>Cycle Solutions  ( Wheelies Direct )</t>
  </si>
  <si>
    <t>C &amp; C Printers</t>
  </si>
  <si>
    <t>Swansea University</t>
  </si>
  <si>
    <t>First Thought Training Ltd</t>
  </si>
  <si>
    <t>Britchford Export Ltd</t>
  </si>
  <si>
    <t>Dr Tapan A Mehta</t>
  </si>
  <si>
    <t>SMT Ireland Ltd</t>
  </si>
  <si>
    <t>Heart &amp; Lung Imaging Limited</t>
  </si>
  <si>
    <t>Safer Parking Scheme</t>
  </si>
  <si>
    <t>OSD Healthcare</t>
  </si>
  <si>
    <t>Acorns Projects Limited</t>
  </si>
  <si>
    <t>iVO Group</t>
  </si>
  <si>
    <t>Jason Chan</t>
  </si>
  <si>
    <t>Richard Parker</t>
  </si>
  <si>
    <t>Medfor Products Ltd</t>
  </si>
  <si>
    <t>Elliott Electrical Supplies Ltd</t>
  </si>
  <si>
    <t>Lloyds Pharmacy Clinical Homecare</t>
  </si>
  <si>
    <t>Portmill Surgery</t>
  </si>
  <si>
    <t>National Deaf Children's Society</t>
  </si>
  <si>
    <t>Cyted UK Ltd   ( Previously Pathognomics )</t>
  </si>
  <si>
    <t>Kortext Limited</t>
  </si>
  <si>
    <t>SJ Sourcing</t>
  </si>
  <si>
    <t>Blackstone Recruitment Limited</t>
  </si>
  <si>
    <t>DG Partnership</t>
  </si>
  <si>
    <t>Roofs and Walls</t>
  </si>
  <si>
    <t>Dr Sadaf Javed ( GP Symposium )</t>
  </si>
  <si>
    <t>Dr Vijay Nayar</t>
  </si>
  <si>
    <t>Michael Cranfield</t>
  </si>
  <si>
    <t>Occupeye Ltd</t>
  </si>
  <si>
    <t>Tri Fire</t>
  </si>
  <si>
    <t>NES Healthcare</t>
  </si>
  <si>
    <t>UK Container Maintenance Ltd</t>
  </si>
  <si>
    <t>Good Governance Institute</t>
  </si>
  <si>
    <t>Transpire Training</t>
  </si>
  <si>
    <t>Skillbond Argen  - ARGEN - DIGITAL</t>
  </si>
  <si>
    <t>Shailesh and Anand Gondhia</t>
  </si>
  <si>
    <t>Corporate Travel Managemnet (North)</t>
  </si>
  <si>
    <t>BOC Medical Training</t>
  </si>
  <si>
    <t>Health Insights 4u Ltd</t>
  </si>
  <si>
    <t>UME Group Diagnostics</t>
  </si>
  <si>
    <t>Ncore</t>
  </si>
  <si>
    <t>Somerset Cancer Register</t>
  </si>
  <si>
    <t>Limegrove Supplies</t>
  </si>
  <si>
    <t>Potton Town Council</t>
  </si>
  <si>
    <t>Boost Pro Systems Ltd</t>
  </si>
  <si>
    <t>Hampden Supply Co</t>
  </si>
  <si>
    <t>Midland Lift Services</t>
  </si>
  <si>
    <t>Kempston Town Council</t>
  </si>
  <si>
    <t>National Institute For Biological Standards</t>
  </si>
  <si>
    <t>Avicenna Surgical Ltd</t>
  </si>
  <si>
    <t>Logo Shack Digital</t>
  </si>
  <si>
    <t>FourteenFish Ltd</t>
  </si>
  <si>
    <t>Mr Paul Jackson</t>
  </si>
  <si>
    <t>Corsair Engineering</t>
  </si>
  <si>
    <t>Counterweight Limited</t>
  </si>
  <si>
    <t>Medical Skills Courses</t>
  </si>
  <si>
    <t>iQ HealthTech Limited</t>
  </si>
  <si>
    <t>Priory Gardens Surgery</t>
  </si>
  <si>
    <t>Battery Station  ( Alfafado )</t>
  </si>
  <si>
    <t>Tesco Corporate Gift Cards</t>
  </si>
  <si>
    <t>University of Derby</t>
  </si>
  <si>
    <t>LEDA Orthopaedics</t>
  </si>
  <si>
    <t>G M Frazer Tree Surgery</t>
  </si>
  <si>
    <t>Radley Scientific LTD</t>
  </si>
  <si>
    <t>G&amp;N Laboratory</t>
  </si>
  <si>
    <t>Inter Comtex UK</t>
  </si>
  <si>
    <t>CWB Electrical Engineers Ltd</t>
  </si>
  <si>
    <t>Pod Point Limited</t>
  </si>
  <si>
    <t>Greene Seminar</t>
  </si>
  <si>
    <t>RealVNC Ltd</t>
  </si>
  <si>
    <t>Practical Paediatrics PLC</t>
  </si>
  <si>
    <t>Malcolm Henrickson Flat Roofing Services</t>
  </si>
  <si>
    <t>Hamilton Mercer Training</t>
  </si>
  <si>
    <t>vCreate Ltd</t>
  </si>
  <si>
    <t>Roffey Park Institute</t>
  </si>
  <si>
    <t>Mind-for better mental health</t>
  </si>
  <si>
    <t>CALTAG MEDSYSTEMS LTD</t>
  </si>
  <si>
    <t>Creative One</t>
  </si>
  <si>
    <t>Chrysalis Dental Practice</t>
  </si>
  <si>
    <t>Trade Skills 4U Ltd</t>
  </si>
  <si>
    <t>Acime UK Limited</t>
  </si>
  <si>
    <t>Pluralsight LLC</t>
  </si>
  <si>
    <t>John Pickles FRCS</t>
  </si>
  <si>
    <t>SLiK-PAK</t>
  </si>
  <si>
    <t>TecTake Ltd</t>
  </si>
  <si>
    <t>Dr Elizabeth Tatman (nee Balfour)</t>
  </si>
  <si>
    <t>PHYSIOTEC</t>
  </si>
  <si>
    <t>Central Business School</t>
  </si>
  <si>
    <t>Dr Ramita Dey</t>
  </si>
  <si>
    <t>Flitwick Surgery</t>
  </si>
  <si>
    <t>Horsler Lift Services Ltd</t>
  </si>
  <si>
    <t>Norlabs Ltd T/A BMS Micro</t>
  </si>
  <si>
    <t>Dr Chand &amp; Dr A Wood (Garden City Surgery)</t>
  </si>
  <si>
    <t>Skills Boosters  ( Inclusive Learners )</t>
  </si>
  <si>
    <t>TCAR Education Programme</t>
  </si>
  <si>
    <t>Cambridge Medical Education</t>
  </si>
  <si>
    <t>ASE Corporate Eyecare Ltd</t>
  </si>
  <si>
    <t>Cambridgeshire &amp; Peterborough CCG</t>
  </si>
  <si>
    <t>The Embankment</t>
  </si>
  <si>
    <t>Musculoskeletal Association of Chartered Physiotherapists.</t>
  </si>
  <si>
    <t>Charles Johnson</t>
  </si>
  <si>
    <t>Osstem Implant Uk</t>
  </si>
  <si>
    <t>Lydon Contracting Ltd</t>
  </si>
  <si>
    <t>Mental Health First Aid England</t>
  </si>
  <si>
    <t>MDT Global Solutions</t>
  </si>
  <si>
    <t>Phillips Studio Ltd</t>
  </si>
  <si>
    <t>Santen UK Ltd</t>
  </si>
  <si>
    <t>Dor-2-Dor (Luton)</t>
  </si>
  <si>
    <t>Key Cars ( Bedford )</t>
  </si>
  <si>
    <t>Plumbing &amp; Gas Solutions Ltd</t>
  </si>
  <si>
    <t>LC Services</t>
  </si>
  <si>
    <t>Haze Cleansing Sevices Ltd</t>
  </si>
  <si>
    <t>Global Academy of Medical Education &amp; Training LTD</t>
  </si>
  <si>
    <t>CHKS Ltd</t>
  </si>
  <si>
    <t>Don't Forget the Bubbles  LTD</t>
  </si>
  <si>
    <t>CareFusion UK 306 Ltd</t>
  </si>
  <si>
    <t>Wrexham Glyndwr University</t>
  </si>
  <si>
    <t>Ferno  UK  Ltd</t>
  </si>
  <si>
    <t>PortSys, Inc.</t>
  </si>
  <si>
    <t>Daltons Wadkin</t>
  </si>
  <si>
    <t>Connect Dental</t>
  </si>
  <si>
    <t>Sim &amp; Skills</t>
  </si>
  <si>
    <t>AKS Harrow Limited</t>
  </si>
  <si>
    <t>Amnah Medical</t>
  </si>
  <si>
    <t>Campus Living Villages (Bedfordshire) UK Limited</t>
  </si>
  <si>
    <t>Sheena Badiani</t>
  </si>
  <si>
    <t>FMG Repair Services</t>
  </si>
  <si>
    <t>PPE Dispensers</t>
  </si>
  <si>
    <t>Stone King LLP</t>
  </si>
  <si>
    <t>Redbourn Eyecare Ltd</t>
  </si>
  <si>
    <t>East of England Trauma Network</t>
  </si>
  <si>
    <t>Escape Pain</t>
  </si>
  <si>
    <t>Evolifts Limited</t>
  </si>
  <si>
    <t>EF Training Ltd</t>
  </si>
  <si>
    <t>The Bedford Swan Hotel</t>
  </si>
  <si>
    <t>Silvermaple</t>
  </si>
  <si>
    <t>Digital Hearing Care</t>
  </si>
  <si>
    <t>Salon Repair Services</t>
  </si>
  <si>
    <t>Project Services (Surrey) Ltd</t>
  </si>
  <si>
    <t>Dr Priyalakshmi Chowdhury</t>
  </si>
  <si>
    <t>Natasha Patel</t>
  </si>
  <si>
    <t>Ikea Ltd</t>
  </si>
  <si>
    <t>GE Capital Equipment Finance</t>
  </si>
  <si>
    <t>MPA Consulting</t>
  </si>
  <si>
    <t>Alive!- an Idea Agency</t>
  </si>
  <si>
    <t>Government Exchange (A Trading name of International Centre for Parliamentary Studies Ltd (ICPS Ltd)</t>
  </si>
  <si>
    <t>Carelide UK Limited</t>
  </si>
  <si>
    <t>OKOLAB Srl</t>
  </si>
  <si>
    <t>University Hospitals of North Midlands NHS FT ( royal Stoke )</t>
  </si>
  <si>
    <t>Lynton Trailers</t>
  </si>
  <si>
    <t>Amani Kitchen</t>
  </si>
  <si>
    <t>MSE Medical UK Ltd</t>
  </si>
  <si>
    <t>Gamma Network Solutions</t>
  </si>
  <si>
    <t>Stethocoach</t>
  </si>
  <si>
    <t>Lyngsoe Systems Ltd</t>
  </si>
  <si>
    <t>2EA Consulting Limited</t>
  </si>
  <si>
    <t>Heatexchangerspares.com</t>
  </si>
  <si>
    <t>Insignia Medical Systems</t>
  </si>
  <si>
    <t>Plan B Healthcare Ltd</t>
  </si>
  <si>
    <t>One Call 24 Ltd</t>
  </si>
  <si>
    <t>HAC Medical Gas Training and Services Ltd</t>
  </si>
  <si>
    <t>K &amp; S Smile</t>
  </si>
  <si>
    <t>Vistamatic</t>
  </si>
  <si>
    <t>HMRC</t>
  </si>
  <si>
    <t>McMillan Healthcare</t>
  </si>
  <si>
    <t>Sitemark Ltd</t>
  </si>
  <si>
    <t>GNG Group Ltd</t>
  </si>
  <si>
    <t>National Performance Advisory Group</t>
  </si>
  <si>
    <t>Lydia Chang</t>
  </si>
  <si>
    <t>Veolia Environmental Services UK Ltd</t>
  </si>
  <si>
    <t>ClikHealth Solutions</t>
  </si>
  <si>
    <t>WEQAS</t>
  </si>
  <si>
    <t>Deverell Smith Limited</t>
  </si>
  <si>
    <t>Integra (e-Quip)</t>
  </si>
  <si>
    <t>Epredia  ( Shandon Diagnostics Ltd )</t>
  </si>
  <si>
    <t>NHS Business Services Authority ( Injury Benefits )</t>
  </si>
  <si>
    <t>Smiths News</t>
  </si>
  <si>
    <t>CBT Nuggets LLC</t>
  </si>
  <si>
    <t>UK DENTISTRY LTD</t>
  </si>
  <si>
    <t>Franklinhearn Ltd</t>
  </si>
  <si>
    <t>Synbiotix Solutions Limited</t>
  </si>
  <si>
    <t>S G World</t>
  </si>
  <si>
    <t>White Hart Press</t>
  </si>
  <si>
    <t>Dr Ramesh de Silva</t>
  </si>
  <si>
    <t>S. KARGER AG</t>
  </si>
  <si>
    <t>THERAPY TRAIN LIMITED</t>
  </si>
  <si>
    <t>Project Wingman Foundation LTD</t>
  </si>
  <si>
    <t>Natasha Hope Warren</t>
  </si>
  <si>
    <t>MCM INSURANCE</t>
  </si>
  <si>
    <t>Advena Ltd</t>
  </si>
  <si>
    <t>NuVision Biotherapies Ltd</t>
  </si>
  <si>
    <t>TELEMEDICINE CLINIC LTD</t>
  </si>
  <si>
    <t>Sani-Station  ( Pointer Group )</t>
  </si>
  <si>
    <t>Ian Sharp</t>
  </si>
  <si>
    <t>University of Suffolk</t>
  </si>
  <si>
    <t>Swoosh English</t>
  </si>
  <si>
    <t>Hilltop Products (insulation sleevings) LTD</t>
  </si>
  <si>
    <t>EE Limited  ( EEMP )</t>
  </si>
  <si>
    <t>Dr Abigail Taylor</t>
  </si>
  <si>
    <t>Necessity Supplies</t>
  </si>
  <si>
    <t>Lisa Munt</t>
  </si>
  <si>
    <t>Dr Geeta M Kurlekar</t>
  </si>
  <si>
    <t>Best4Safety (Media &amp; Communications Ltd)</t>
  </si>
  <si>
    <t>NRS Healthcare</t>
  </si>
  <si>
    <t>Cardozo Limited</t>
  </si>
  <si>
    <t>DH OpCo UK Ltd</t>
  </si>
  <si>
    <t>Northumbria Healthcare NHS Foundation Trust</t>
  </si>
  <si>
    <t>Agile Medical</t>
  </si>
  <si>
    <t>Totally Branded</t>
  </si>
  <si>
    <t>Oxford House Dental Practice</t>
  </si>
  <si>
    <t>Dr Anjali Zalin</t>
  </si>
  <si>
    <t>Krishnarajah Vimalendran</t>
  </si>
  <si>
    <t>Jacqueline Marsden</t>
  </si>
  <si>
    <t>Mark Norris</t>
  </si>
  <si>
    <t>Ivantis Europe BV</t>
  </si>
  <si>
    <t>Stefan Rogenbuk</t>
  </si>
  <si>
    <t>G.R.S. Instruments</t>
  </si>
  <si>
    <t>Anville Instruments Ltd</t>
  </si>
  <si>
    <t>UK NEQAS Edinburgh Peptide Hormones</t>
  </si>
  <si>
    <t>Karam Zaghloul</t>
  </si>
  <si>
    <t>Raiyan Said</t>
  </si>
  <si>
    <t>Learna Ltd</t>
  </si>
  <si>
    <t>Cyted Ltd</t>
  </si>
  <si>
    <t>Cambridge Boxhill Language Assessment Pty Ltd</t>
  </si>
  <si>
    <t>Orthopaedic Research UK</t>
  </si>
  <si>
    <t>London Sweet Centre</t>
  </si>
  <si>
    <t>Karen Kelly</t>
  </si>
  <si>
    <t>GUILDFORD ADVANCED COURSES</t>
  </si>
  <si>
    <t>SOCOTEC (PREVIOUSLY BUTLER &amp; YOUNG)</t>
  </si>
  <si>
    <t>John Mulinga</t>
  </si>
  <si>
    <t>Wireless Terminal Solutions</t>
  </si>
  <si>
    <t>Dr Rahhiel Riasat</t>
  </si>
  <si>
    <t>Custompac</t>
  </si>
  <si>
    <t>Neuro Orthopaedic Institute</t>
  </si>
  <si>
    <t>Clarence Court Hotel</t>
  </si>
  <si>
    <t>Mill Flooring</t>
  </si>
  <si>
    <t>Healthcare Cars Limited</t>
  </si>
  <si>
    <t>Scrub'd UP</t>
  </si>
  <si>
    <t>David Greaves</t>
  </si>
  <si>
    <t>Professor Michael Henein</t>
  </si>
  <si>
    <t>Stephen Angell</t>
  </si>
  <si>
    <t>Anthony Lockwood</t>
  </si>
  <si>
    <t>Malinka Hearing Aid Bands</t>
  </si>
  <si>
    <t>TrophyToo</t>
  </si>
  <si>
    <t>Novacor UK Ltd</t>
  </si>
  <si>
    <t>Dr Rebecca Clapham</t>
  </si>
  <si>
    <t>Martin Stenning</t>
  </si>
  <si>
    <t>NOI Events Ltd</t>
  </si>
  <si>
    <t>Zoom Video Communcations Inc</t>
  </si>
  <si>
    <t>Crystal DMS Ltd</t>
  </si>
  <si>
    <t>H.W. Andrews</t>
  </si>
  <si>
    <t>Northstar Scientific Ltd</t>
  </si>
  <si>
    <t>Dementia UK</t>
  </si>
  <si>
    <t>Mr Robert Bunyan</t>
  </si>
  <si>
    <t>Dr Jasprit K Bhamrah</t>
  </si>
  <si>
    <t>W3datacom Ltd</t>
  </si>
  <si>
    <t>ALSG Centre for Training &amp; Development</t>
  </si>
  <si>
    <t>Anglia Agencies</t>
  </si>
  <si>
    <t>Mentimeter</t>
  </si>
  <si>
    <t>Paper Rose Ltd</t>
  </si>
  <si>
    <t>BT Events Ltd</t>
  </si>
  <si>
    <t>PERMAIN GROUP LTD</t>
  </si>
  <si>
    <t>D'Acoustics</t>
  </si>
  <si>
    <t>Eversheds Sutherland (international) LLP</t>
  </si>
  <si>
    <t>Remedy Healthcare Solutions</t>
  </si>
  <si>
    <t>DSM Demolition Limited</t>
  </si>
  <si>
    <t>T-Safe UK Ltd</t>
  </si>
  <si>
    <t>Gynemed Ltd    ( Constantin Durnea )</t>
  </si>
  <si>
    <t>Unilabs Limited</t>
  </si>
  <si>
    <t>BCA Remarketing Solutions</t>
  </si>
  <si>
    <t>Core Surgical Limited</t>
  </si>
  <si>
    <t>Soluvos Medical Ltd</t>
  </si>
  <si>
    <t>NESCOT College of Further and Higher Education</t>
  </si>
  <si>
    <t>Waterlogic GB Ltd</t>
  </si>
  <si>
    <t>Gold Staff Recruitment</t>
  </si>
  <si>
    <t>NHS Norfolk &amp; Waveney CCG</t>
  </si>
  <si>
    <t>Match Options Ltd</t>
  </si>
  <si>
    <t>Kier Construction Ltd</t>
  </si>
  <si>
    <t>Medescon Limited</t>
  </si>
  <si>
    <t>Your Franking Ltd</t>
  </si>
  <si>
    <t>Cadent Gas Ltd</t>
  </si>
  <si>
    <t>Sportsform</t>
  </si>
  <si>
    <t>Tigga Smile Ltd   -   ( Dr ShreenalJagsi )</t>
  </si>
  <si>
    <t>Nicholas Thompson</t>
  </si>
  <si>
    <t>Dr Ravi Agarwal</t>
  </si>
  <si>
    <t>Inochem Ltd</t>
  </si>
  <si>
    <t>Sleep Consultancy Ltd</t>
  </si>
  <si>
    <t>Neurology Academy Ltd</t>
  </si>
  <si>
    <t>Professional Developement Group T/A Government Events</t>
  </si>
  <si>
    <t>Day Lewis Medical</t>
  </si>
  <si>
    <t>Medisoft Limited</t>
  </si>
  <si>
    <t>Displays UK</t>
  </si>
  <si>
    <t>Elecosoft UK Ltd</t>
  </si>
  <si>
    <t>Progression 2 Ltd</t>
  </si>
  <si>
    <t>Jessops Europe Ltd</t>
  </si>
  <si>
    <t>Mercure Bedford Centre Hotel</t>
  </si>
  <si>
    <t>Power Electrics (Bristol) Ltd</t>
  </si>
  <si>
    <t>Mikrofill Systems Ltd</t>
  </si>
  <si>
    <t>CJS Compressed Air Specialists</t>
  </si>
  <si>
    <t>James A Turner Ltd</t>
  </si>
  <si>
    <t>VKL Healthcare Ltd</t>
  </si>
  <si>
    <t>Glenfield Hospital</t>
  </si>
  <si>
    <t>Air Plants Dust Extraction Ltd</t>
  </si>
  <si>
    <t>Chef's Touch</t>
  </si>
  <si>
    <t>Contacta Systems Ltd</t>
  </si>
  <si>
    <t>Lawson and George Limited</t>
  </si>
  <si>
    <t>BES Limited</t>
  </si>
  <si>
    <t>Gary W Allen Roofing &amp; Exteriors Ltd</t>
  </si>
  <si>
    <t>Dowlis Inspired Branding</t>
  </si>
  <si>
    <t>WOBURN ENTERPRISES LTD</t>
  </si>
  <si>
    <t>CMK Ventilation</t>
  </si>
  <si>
    <t>Faizun Nessa</t>
  </si>
  <si>
    <t>Risus Wholesale</t>
  </si>
  <si>
    <t>King Street Surgery</t>
  </si>
  <si>
    <t>Mush Healthcare Ltd</t>
  </si>
  <si>
    <t>Dr Bharathy Kumaravel</t>
  </si>
  <si>
    <t>Dr Enson Thomas</t>
  </si>
  <si>
    <t>Victoria Louise Wright</t>
  </si>
  <si>
    <t>Homeless Health CIC</t>
  </si>
  <si>
    <t>Midway GP Partnership</t>
  </si>
  <si>
    <t>PTS Compliance Limited</t>
  </si>
  <si>
    <t>Art Tech Dental Ceramics</t>
  </si>
  <si>
    <t>Arrow County Supplies Ltd</t>
  </si>
  <si>
    <t>NCORE</t>
  </si>
  <si>
    <t>289 Imaging Ltd T/A The Ultrasound Clinic</t>
  </si>
  <si>
    <t>Protech Medical Limited</t>
  </si>
  <si>
    <t>Houghton Close Surgery</t>
  </si>
  <si>
    <t>Nationwide Nursing Limited</t>
  </si>
  <si>
    <t>Christine Bell Healthcare Consultancy Ltd</t>
  </si>
  <si>
    <t>Steel Bits Limited</t>
  </si>
  <si>
    <t>Samaritans</t>
  </si>
  <si>
    <t>Pass Ltd</t>
  </si>
  <si>
    <t>ABA Procurement Ltd</t>
  </si>
  <si>
    <t>Croyde Medical Limited</t>
  </si>
  <si>
    <t>RemServe Medical Supplies Ltd</t>
  </si>
  <si>
    <t>GE Healthcare - CLOSED SEE 206194</t>
  </si>
  <si>
    <t>RSM Risk Assurance Services LLP</t>
  </si>
  <si>
    <t>ST ALBANS EYE CARE CENTRE LIMITED</t>
  </si>
  <si>
    <t>Francis &amp; Co (Professional) Ltd</t>
  </si>
  <si>
    <t>Pumpsmart Limited</t>
  </si>
  <si>
    <t>Intelligent Power Engineering ( I-HV)</t>
  </si>
  <si>
    <t>The Institute of Government and Public Policy</t>
  </si>
  <si>
    <t>Recruitment Team Nine Limited</t>
  </si>
  <si>
    <t>Make it Build It</t>
  </si>
  <si>
    <t>Ivel Medical Centre</t>
  </si>
  <si>
    <t>Pager Call Systems Ltd</t>
  </si>
  <si>
    <t>ECL Plastics Ltd</t>
  </si>
  <si>
    <t>Sara Lowe</t>
  </si>
  <si>
    <t>Instant Promotion (UK) Ltd</t>
  </si>
  <si>
    <t>Dr Michael Cauchi</t>
  </si>
  <si>
    <t>LPS Training &amp; Consultancy Ltd</t>
  </si>
  <si>
    <t>Bedfordshire Rural Communitien Charity</t>
  </si>
  <si>
    <t>British Red Cross</t>
  </si>
  <si>
    <t>South Central Ambulance Charity</t>
  </si>
  <si>
    <t>YMCA Milton Keynes</t>
  </si>
  <si>
    <t>Layton Thompson</t>
  </si>
  <si>
    <t>Stopsley Baptist Church</t>
  </si>
  <si>
    <t>Scott Hall Community Centre</t>
  </si>
  <si>
    <t>Timothy James Hoare</t>
  </si>
  <si>
    <t>Astley</t>
  </si>
  <si>
    <t>Sandy Village Hall</t>
  </si>
  <si>
    <t>Browns CTP Ltd</t>
  </si>
  <si>
    <t>Ambulnz Community Partners Ltd</t>
  </si>
  <si>
    <t>Harmony Fire Ltd</t>
  </si>
  <si>
    <t>Jackson Environmental Ltd</t>
  </si>
  <si>
    <t>P2G Contract Support LLP</t>
  </si>
  <si>
    <t>Newns Markings</t>
  </si>
  <si>
    <t>Manor Street Surgery</t>
  </si>
  <si>
    <t>Purepharm Ltd</t>
  </si>
  <si>
    <t>Luiza Huidiu</t>
  </si>
  <si>
    <t>Dr Anoop Patel</t>
  </si>
  <si>
    <t>Skirmish</t>
  </si>
  <si>
    <t>Health Sector Talent Limited</t>
  </si>
  <si>
    <t>CartSan Ltd</t>
  </si>
  <si>
    <t>Emily Wright</t>
  </si>
  <si>
    <t>Sign In App Limited</t>
  </si>
  <si>
    <t>Effective Purchasing LTD</t>
  </si>
  <si>
    <t>British Geriatrics Society</t>
  </si>
  <si>
    <t>Align Mediation – Civil Mediation Council</t>
  </si>
  <si>
    <t>LONDON BOROUGH OF HOUNSLOW</t>
  </si>
  <si>
    <t>Edge Hill University</t>
  </si>
  <si>
    <t>Dr Ali Abbas Hasham</t>
  </si>
  <si>
    <t>Patrik Kontina</t>
  </si>
  <si>
    <t>Inhealth Reporting Ltd ( invoices starting with IRLIN)</t>
  </si>
  <si>
    <t>Healthy Living Centre Wootton Vale ( Dr Lindsay Mackenzie )</t>
  </si>
  <si>
    <t>Hitchin Initiative</t>
  </si>
  <si>
    <t>HiruMed Ltd</t>
  </si>
  <si>
    <t>The Medico-Legal Association of Chartered Physiotherapists</t>
  </si>
  <si>
    <t>Vox Network Consultants Lmited</t>
  </si>
  <si>
    <t>Vivid Healthcare Search Ltd</t>
  </si>
  <si>
    <t>University Hospitals Dorset NHS Foundation Trust</t>
  </si>
  <si>
    <t>Kings Langley Surgery</t>
  </si>
  <si>
    <t>Katharine Bevan</t>
  </si>
  <si>
    <t>Raptor Supplies</t>
  </si>
  <si>
    <t>Hunter Heathcare Resourcing Ltd</t>
  </si>
  <si>
    <t>AUTOHAUS (GREENFORD)</t>
  </si>
  <si>
    <t>Bureau Veritas UK</t>
  </si>
  <si>
    <t>Sancus Solutions LTD</t>
  </si>
  <si>
    <t>Solus Accident Repair Centre</t>
  </si>
  <si>
    <t>Goldington Avenue Surgery</t>
  </si>
  <si>
    <t>Woburn Town Council</t>
  </si>
  <si>
    <t>Luton Town &amp; Indians Cricket Club</t>
  </si>
  <si>
    <t>Milton Keynes College</t>
  </si>
  <si>
    <t>Generon Ltd</t>
  </si>
  <si>
    <t>Set Healthcare Ltd</t>
  </si>
  <si>
    <t>Goldenlite Medical Industries</t>
  </si>
  <si>
    <t>Buchanan Orthotics</t>
  </si>
  <si>
    <t>Your Nurse Limited</t>
  </si>
  <si>
    <t>Abbott Laboratories Limited -  Freestyle Libre</t>
  </si>
  <si>
    <t>Medicare Insourcing Services Ltd</t>
  </si>
  <si>
    <t>Dr Vinita Manjure</t>
  </si>
  <si>
    <t>Jason Stokes</t>
  </si>
  <si>
    <t>Whitehill Surgery</t>
  </si>
  <si>
    <t>Richman EMDR Training Ltd</t>
  </si>
  <si>
    <t>CPL Felthams</t>
  </si>
  <si>
    <t>Newsteer Real Estate Advisors</t>
  </si>
  <si>
    <t>Graitec Ltd</t>
  </si>
  <si>
    <t>Aruna Munasinghe</t>
  </si>
  <si>
    <t>Pure Water Point</t>
  </si>
  <si>
    <t>Tiffin Sandwiches Ltd</t>
  </si>
  <si>
    <t>Brunilda Pura</t>
  </si>
  <si>
    <t>NHS Lincolnshire CCG</t>
  </si>
  <si>
    <t>Flitwick Cricket Club</t>
  </si>
  <si>
    <t>Samantha Freeman - Porter</t>
  </si>
  <si>
    <t>British Society for Rheumatology</t>
  </si>
  <si>
    <t>NHS Leadership Academy</t>
  </si>
  <si>
    <t>Willen Hospice</t>
  </si>
  <si>
    <t>Recare Recruitment Ltd   -  ( Novuna Recare )</t>
  </si>
  <si>
    <t>Frontier Plastics Ltd</t>
  </si>
  <si>
    <t>GM Packaging (UK) Ltd</t>
  </si>
  <si>
    <t>Calomax Ltd</t>
  </si>
  <si>
    <t>Influential Agency Limited</t>
  </si>
  <si>
    <t>Leeds Hospitals Charity</t>
  </si>
  <si>
    <t>NSK - Nakanishi United Kingdom</t>
  </si>
  <si>
    <t>Fairland Contractors</t>
  </si>
  <si>
    <t>Libraries &amp; Information East Midlands</t>
  </si>
  <si>
    <t>Noreen Byrne</t>
  </si>
  <si>
    <t>iheed Health Training Ltd</t>
  </si>
  <si>
    <t>PCC (  Primary Care Commissioning CIC )</t>
  </si>
  <si>
    <t>BTT Network Solutions Ltd ( call charges )</t>
  </si>
  <si>
    <t>Pilatus Pharma Ltd T/A UL Global Pharma</t>
  </si>
  <si>
    <t>Dr S Dahiya</t>
  </si>
  <si>
    <t>Chris Birbeck Consulting</t>
  </si>
  <si>
    <t>Ahkeb Hussain</t>
  </si>
  <si>
    <t>Loros</t>
  </si>
  <si>
    <t>Dr Vito Hugo Fialho Lopes</t>
  </si>
  <si>
    <t>Stephanie Agar</t>
  </si>
  <si>
    <t>Dr Nirav Bhatt</t>
  </si>
  <si>
    <t>Find Signage Ltd T/A Multimount &amp; Find</t>
  </si>
  <si>
    <t>Fourways Vehicle Solutions</t>
  </si>
  <si>
    <t>Cooper Surgical  ( Origio )</t>
  </si>
  <si>
    <t>NHS North Central London CCG</t>
  </si>
  <si>
    <t>Aderans UK Ltd t/a Trendco</t>
  </si>
  <si>
    <t>Midlands Catering Equipment</t>
  </si>
  <si>
    <t>A &amp; R Glass</t>
  </si>
  <si>
    <t>OBS Medics LTD</t>
  </si>
  <si>
    <t>Logic4Training       ( Gas Logic Ltd )</t>
  </si>
  <si>
    <t>Michele Munro</t>
  </si>
  <si>
    <t>UK Health Security Agency</t>
  </si>
  <si>
    <t>The Letter Hire People</t>
  </si>
  <si>
    <t>Condair Ltd</t>
  </si>
  <si>
    <t>Genmed.me Ltd</t>
  </si>
  <si>
    <t>Alexion Pharma UK</t>
  </si>
  <si>
    <t>Medical Services Group</t>
  </si>
  <si>
    <t>Bedford Blues LTD</t>
  </si>
  <si>
    <t>Cognalytic Ltd</t>
  </si>
  <si>
    <t>Bramingham Park Medical Cantre ( Operose Health)</t>
  </si>
  <si>
    <t>HMP Bedford Prison/ Aidan Waples</t>
  </si>
  <si>
    <t>DURA-ID SOLUTIONS</t>
  </si>
  <si>
    <t>Kaplan Publishing</t>
  </si>
  <si>
    <t>Leighton Buzzard Bowling Club</t>
  </si>
  <si>
    <t>Orchard Community Centre</t>
  </si>
  <si>
    <t>Shefford Health Centre</t>
  </si>
  <si>
    <t>Wooton New Life Methodist Church</t>
  </si>
  <si>
    <t>ACCM uk Agency for Culture&amp; Change Management</t>
  </si>
  <si>
    <t>Bedfordshire Fire &amp; Rescue Service ( Dunstable Community Fire Station )</t>
  </si>
  <si>
    <t>Flitwick Football Centre</t>
  </si>
  <si>
    <t>Nazia Ijaz</t>
  </si>
  <si>
    <t>Jubilation Centre  ( Praetorium )</t>
  </si>
  <si>
    <t>MoCA Training and Certification</t>
  </si>
  <si>
    <t>Optelec Ltd</t>
  </si>
  <si>
    <t>Crypto Peerless Ltd ( Shop &amp; Bakery Equipment )</t>
  </si>
  <si>
    <t>MRI Safety Matters</t>
  </si>
  <si>
    <t>Susan Young Garden and Landscapes</t>
  </si>
  <si>
    <t>Sabina Wadhwani</t>
  </si>
  <si>
    <t>Vesuvio Restaurant The Sharnbrook Hotel</t>
  </si>
  <si>
    <t>Granta Medical Practices</t>
  </si>
  <si>
    <t>Barton Coach Company</t>
  </si>
  <si>
    <t>Brewpoint Bedford</t>
  </si>
  <si>
    <t>Nicola Richards</t>
  </si>
  <si>
    <t>Open College Network West Midlands</t>
  </si>
  <si>
    <t>Delta Mobrey Limited</t>
  </si>
  <si>
    <t>Review and Redesign Solutions LTD</t>
  </si>
  <si>
    <t>Nilesh Sakerchand</t>
  </si>
  <si>
    <t>Preeya Sakerchand</t>
  </si>
  <si>
    <t>Lemer Pax</t>
  </si>
  <si>
    <t>Diverse Rec Ltd  -  ( Amare Health Ltd )</t>
  </si>
  <si>
    <t>Roberta Moore</t>
  </si>
  <si>
    <t>Specsavers - March Cambridgeshire</t>
  </si>
  <si>
    <t>D W Harrison Eyecare Ltd - T/A Kings Opticians</t>
  </si>
  <si>
    <t>MCD Events Ltd</t>
  </si>
  <si>
    <t>Shereen Ibrahim</t>
  </si>
  <si>
    <t>The Society of Musculoskeletal Medicine</t>
  </si>
  <si>
    <t>Ace Prints  ( Elysse Hurlin )</t>
  </si>
  <si>
    <t>Screen Plus Limited</t>
  </si>
  <si>
    <t>Visacrem International LTD t/a Fracino</t>
  </si>
  <si>
    <t>Kalpana Patel</t>
  </si>
  <si>
    <t>Dr Adedayo KuKu</t>
  </si>
  <si>
    <t>Varnam Services Limited</t>
  </si>
  <si>
    <t>Unity Healthcare Recruitment</t>
  </si>
  <si>
    <t>Thomson Software Solutions</t>
  </si>
  <si>
    <t>Ruth Temple</t>
  </si>
  <si>
    <t>Daleys Club</t>
  </si>
  <si>
    <t>Online Laser Training Ltd</t>
  </si>
  <si>
    <t>Carolina Speech Pathology, LLC</t>
  </si>
  <si>
    <t>NHS Arden &amp; GEM Comissioning Support Unit</t>
  </si>
  <si>
    <t>Sylvia Valerie Cook</t>
  </si>
  <si>
    <t>Elsevier B V</t>
  </si>
  <si>
    <t>GMP Drivercare</t>
  </si>
  <si>
    <t>APL Packaging Ltd</t>
  </si>
  <si>
    <t>Gavin Publishing LTD</t>
  </si>
  <si>
    <t>WEP Clinical</t>
  </si>
  <si>
    <t>Listers Geotechnical Consultants LTD</t>
  </si>
  <si>
    <t>Kempston Radiators LTD</t>
  </si>
  <si>
    <t>Humanware</t>
  </si>
  <si>
    <t>Liverpool John Moores University</t>
  </si>
  <si>
    <t>Mr Ejike Onyeukwu</t>
  </si>
  <si>
    <t>Bedford ALS / ATLS Fund</t>
  </si>
  <si>
    <t>Koyes Company Ltd</t>
  </si>
  <si>
    <t>Barconwood Ltd</t>
  </si>
  <si>
    <t>Dr Nighat Arif</t>
  </si>
  <si>
    <t>Mr Ghulam Abbas</t>
  </si>
  <si>
    <t>Dr A. Sulakshana and Partners</t>
  </si>
  <si>
    <t>Stanley Security Solutions Ltd( invoices starting with a 7 )</t>
  </si>
  <si>
    <t>Hanna Instruments Limited</t>
  </si>
  <si>
    <t>Servelec Healthcare Limited</t>
  </si>
  <si>
    <t>NC Healthcare Ltd</t>
  </si>
  <si>
    <t>NLA Media Access Limited</t>
  </si>
  <si>
    <t>Healthcare Supply Association (HCSA)</t>
  </si>
  <si>
    <t>Dalair Limited</t>
  </si>
  <si>
    <t>MFS - Marsden Fire Safety Ltd</t>
  </si>
  <si>
    <t>University of Wolverhampton</t>
  </si>
  <si>
    <t>Kerry Scott</t>
  </si>
  <si>
    <t>Steadfast Refurb Ltd</t>
  </si>
  <si>
    <t>Micro-Tech UK Ltd</t>
  </si>
  <si>
    <t>Mr Alexander P Griffiths</t>
  </si>
  <si>
    <t>University of Kent</t>
  </si>
  <si>
    <t>Dr Zohra Ismail-Panju</t>
  </si>
  <si>
    <t>Alexandra ARC ( Hitchin )</t>
  </si>
  <si>
    <t>Farmigea Opthalmics Ltd</t>
  </si>
  <si>
    <t>Amanda Wilson</t>
  </si>
  <si>
    <t>A Kind Life Ltd</t>
  </si>
  <si>
    <t>Planscape Business Interiors Limited</t>
  </si>
  <si>
    <t>Ecclesia Supplies</t>
  </si>
  <si>
    <t>Specsavers - Newport Pagnell</t>
  </si>
  <si>
    <t>The Parade Bakery and Pizzeria</t>
  </si>
  <si>
    <t>Sarah Lord</t>
  </si>
  <si>
    <t>Subbulakshmi Murugesan</t>
  </si>
  <si>
    <t>Full Spectrum Print &amp; Marketing Solutions</t>
  </si>
  <si>
    <t>York Ward and Rowlatt ( Wellingborough )</t>
  </si>
  <si>
    <t>Reynard Health Supplier (UK) Ltd</t>
  </si>
  <si>
    <t>DJ Cleaning Services Limited</t>
  </si>
  <si>
    <t>Mediterm Training Ltd</t>
  </si>
  <si>
    <t>Tracy Longden-Thurgood Consultancy</t>
  </si>
  <si>
    <t>Everyday Athlete</t>
  </si>
  <si>
    <t>The Results Driven Group Limited</t>
  </si>
  <si>
    <t>QISMET</t>
  </si>
  <si>
    <t>Mike O'Dwyer Limited</t>
  </si>
  <si>
    <t>La Bella Calabria</t>
  </si>
  <si>
    <t>Dixons Dispatch Ltd</t>
  </si>
  <si>
    <t>Shape Posture Seating</t>
  </si>
  <si>
    <t>Generation Z Marketing</t>
  </si>
  <si>
    <t>The Raise Up Foundation</t>
  </si>
  <si>
    <t>Kaizen Staffing Solution Ltd</t>
  </si>
  <si>
    <t>Advice Cloud Limited T/a Advice Gov</t>
  </si>
  <si>
    <t>Healthcare Engineering Services Ltd</t>
  </si>
  <si>
    <t>Garment Printing</t>
  </si>
  <si>
    <t>Va-Q-Tec</t>
  </si>
  <si>
    <t>Rebekah Saunders</t>
  </si>
  <si>
    <t>The Mummy MOT</t>
  </si>
  <si>
    <t>MERCIAN LABELS LTD</t>
  </si>
  <si>
    <t>Medical Architecture and Art Projects Limited</t>
  </si>
  <si>
    <t>CPM Consult Ltd</t>
  </si>
  <si>
    <t>Team Sport Indoor Karting(Go-Karting for fun Ltd)</t>
  </si>
  <si>
    <t>Abena UK</t>
  </si>
  <si>
    <t>Sam Kanacherry</t>
  </si>
  <si>
    <t>PPL ( Private Public Limited)</t>
  </si>
  <si>
    <t>Xyla Diagnostics</t>
  </si>
  <si>
    <t>Custom Surgical GM</t>
  </si>
  <si>
    <t>Anoushka Uzum</t>
  </si>
  <si>
    <t>Connect MSK Limited</t>
  </si>
  <si>
    <t>Clydesdale Pharma Ltd</t>
  </si>
  <si>
    <t>Marc Titler</t>
  </si>
  <si>
    <t>Dawn White</t>
  </si>
  <si>
    <t>Coles Upholstery Service Ltd</t>
  </si>
  <si>
    <t>Eolas Medical</t>
  </si>
  <si>
    <t>Walkers Cleaning and Support Services</t>
  </si>
  <si>
    <t>GP UPDATE Ltd t/a Red Whale</t>
  </si>
  <si>
    <t>Xpress Relocation</t>
  </si>
  <si>
    <t>JC Watson Mechanical Limited</t>
  </si>
  <si>
    <t>PerioperativeCPD</t>
  </si>
  <si>
    <t>Chelmsford Safety Supplies</t>
  </si>
  <si>
    <t>InTouch With Health</t>
  </si>
  <si>
    <t>Pharmaxo Pharmacy Services</t>
  </si>
  <si>
    <t>John Pulsford Associates Ltd</t>
  </si>
  <si>
    <t>Kenneth John Cummings</t>
  </si>
  <si>
    <t>Pamela Seymour</t>
  </si>
  <si>
    <t>Apex Care Homes</t>
  </si>
  <si>
    <t>Liquidline</t>
  </si>
  <si>
    <t>HCE UK Ltd</t>
  </si>
  <si>
    <t>Bapio Training Academy</t>
  </si>
  <si>
    <t>Isolde Pryle</t>
  </si>
  <si>
    <t>NSF International</t>
  </si>
  <si>
    <t>Weston Opticians</t>
  </si>
  <si>
    <t>Rachel O'Brien TAS More Balance &amp; Joy</t>
  </si>
  <si>
    <t>Oxford Professional Education Group Limited</t>
  </si>
  <si>
    <t>Smartway Pharmaceuticals</t>
  </si>
  <si>
    <t>Johnson Valves</t>
  </si>
  <si>
    <t>Middlesex University London</t>
  </si>
  <si>
    <t>MDPI AG</t>
  </si>
  <si>
    <t>Meducate Ltd</t>
  </si>
  <si>
    <t>Exi   ( iprescribe Exercise Digital )</t>
  </si>
  <si>
    <t>Velocity Transport Planning Limited</t>
  </si>
  <si>
    <t>JANE LANE</t>
  </si>
  <si>
    <t>Locum X Ltd</t>
  </si>
  <si>
    <t>Medecho Ltd</t>
  </si>
  <si>
    <t>Zenicor Medical Systems AB</t>
  </si>
  <si>
    <t>Niagara Health Care ( NHC Technology )</t>
  </si>
  <si>
    <t>Lions Eye Institute</t>
  </si>
  <si>
    <t>AAA Training Co Ltd</t>
  </si>
  <si>
    <t>Appliances Direct</t>
  </si>
  <si>
    <t>Mr Sanjay Pulimamidi</t>
  </si>
  <si>
    <t>ATEX (UK) T/A Memorial Benches UK</t>
  </si>
  <si>
    <t>The Fancott - Old Spot Pub Company</t>
  </si>
  <si>
    <t>Lola Ices's</t>
  </si>
  <si>
    <t>Chartered Institute of Building</t>
  </si>
  <si>
    <t>Parkside Community Hall - CLOSED</t>
  </si>
  <si>
    <t>SJD Electrical</t>
  </si>
  <si>
    <t>Reeves Consultancy and Training LTD T/A Course Beetle</t>
  </si>
  <si>
    <t>Training 4 U Services(UK0 Ltd</t>
  </si>
  <si>
    <t>Attend Anywhere (pty) Ltd</t>
  </si>
  <si>
    <t>BDO LLP</t>
  </si>
  <si>
    <t>Alice Scrivener</t>
  </si>
  <si>
    <t>TXM Healthcare Ltd</t>
  </si>
  <si>
    <t>Balcony Shirts Ltd</t>
  </si>
  <si>
    <t>Commission Air Ltd</t>
  </si>
  <si>
    <t>Aesthetics Technology Ltd</t>
  </si>
  <si>
    <t>A Day To Dream</t>
  </si>
  <si>
    <t>Inspire FM</t>
  </si>
  <si>
    <t>TClarke Contracting</t>
  </si>
  <si>
    <t>Mr Amit Raithatha</t>
  </si>
  <si>
    <t>Bedford Battery Co Ltd</t>
  </si>
  <si>
    <t>Soliton IT Limited</t>
  </si>
  <si>
    <t>Definition Health Limited</t>
  </si>
  <si>
    <t>National FGM Centre</t>
  </si>
  <si>
    <t>DWF Law LLP</t>
  </si>
  <si>
    <t>Gratte Brothers Catering Equipment Ltd</t>
  </si>
  <si>
    <t>Dearden HR Limited</t>
  </si>
  <si>
    <t>Medacta UK Ltd</t>
  </si>
  <si>
    <t>Mohamed Ben-Gashir</t>
  </si>
  <si>
    <t>Nick Lamb</t>
  </si>
  <si>
    <t>Fundraising Training Ltd</t>
  </si>
  <si>
    <t>Christine Wood</t>
  </si>
  <si>
    <t>The Hillingdon Hospitals NHS FT</t>
  </si>
  <si>
    <t>Worcestershire Acute Hospitals NHS FT</t>
  </si>
  <si>
    <t>Shelley Brown</t>
  </si>
  <si>
    <t>Lorraine Friguglietti</t>
  </si>
  <si>
    <t>PH Water Technologies</t>
  </si>
  <si>
    <t>Northumbria University</t>
  </si>
  <si>
    <t>1 Eid</t>
  </si>
  <si>
    <t>Shaun Armstrong</t>
  </si>
  <si>
    <t>Sofia Stijelja</t>
  </si>
  <si>
    <t>Anne-Marie Abbate</t>
  </si>
  <si>
    <t>Optimal Change Limited</t>
  </si>
  <si>
    <t>TPC Health Ltd</t>
  </si>
  <si>
    <t>TNT Printing</t>
  </si>
  <si>
    <t>Catherine Anne Judge</t>
  </si>
  <si>
    <t>Hexeal Chemicals Ltd</t>
  </si>
  <si>
    <t>Trophy Store</t>
  </si>
  <si>
    <t>Evident Europe GmbH</t>
  </si>
  <si>
    <t>British Medical Laser Association</t>
  </si>
  <si>
    <t>Cod's Plaice</t>
  </si>
  <si>
    <t>Specialist Medical Resuscitation Training</t>
  </si>
  <si>
    <t>Sirane LTD</t>
  </si>
  <si>
    <t>PowerOn Platforms Limited</t>
  </si>
  <si>
    <t>Margaret Ann McCullagh ( Rita )</t>
  </si>
  <si>
    <t>The Concrete Consultancy 2000 LTD</t>
  </si>
  <si>
    <t>Presentation Service Providers LTD</t>
  </si>
  <si>
    <t>Creature Events</t>
  </si>
  <si>
    <t>Majenta Solutions Limited</t>
  </si>
  <si>
    <t>Media 1 Productions Ltd</t>
  </si>
  <si>
    <t>Clarius Mobile Health Europe Limited</t>
  </si>
  <si>
    <t>Stephen Isherwood</t>
  </si>
  <si>
    <t>Gemma Claridge</t>
  </si>
  <si>
    <t>Dr Amer Saleem</t>
  </si>
  <si>
    <t>Physiopedia Plus Ltd</t>
  </si>
  <si>
    <t>Thomas Stoner Supplies Ltd</t>
  </si>
  <si>
    <t>The Safety Centre Company</t>
  </si>
  <si>
    <t>International Continence Society</t>
  </si>
  <si>
    <t>The Old Chapel Cake Company</t>
  </si>
  <si>
    <t>Samuel Faulkner</t>
  </si>
  <si>
    <t>Digital Health Intelligence</t>
  </si>
  <si>
    <t>Pretty Little Platters</t>
  </si>
  <si>
    <t>Fluid Branding Ltd</t>
  </si>
  <si>
    <t>The Answer Machine Ltd</t>
  </si>
  <si>
    <t>National Minor Illness Centre (NMIC)</t>
  </si>
  <si>
    <t>Medina Food Group Ltd</t>
  </si>
  <si>
    <t>St John &amp; St Leonard's Church</t>
  </si>
  <si>
    <t>Drop Box International Unlimited Company</t>
  </si>
  <si>
    <t>Cleanroomshop</t>
  </si>
  <si>
    <t>POGP Pelvic Obstetric &amp; Gynaecological Physiotherapy</t>
  </si>
  <si>
    <t>Customena Ltd</t>
  </si>
  <si>
    <t>Tata Chemicals Europe</t>
  </si>
  <si>
    <t>Ocean Med</t>
  </si>
  <si>
    <t>Novus Med Ltd</t>
  </si>
  <si>
    <t>Cox's Aerials</t>
  </si>
  <si>
    <t>Welwyn Hatfield Borough Council</t>
  </si>
  <si>
    <t>Bromham Parish Council</t>
  </si>
  <si>
    <t>Ali's Paper</t>
  </si>
  <si>
    <t>Ventilation Hygiene Consulting</t>
  </si>
  <si>
    <t>Heasell</t>
  </si>
  <si>
    <t>Dawson Group Temperature Control Solutions</t>
  </si>
  <si>
    <t>Pelvic Global Academy</t>
  </si>
  <si>
    <t>Analox Group Ltd</t>
  </si>
  <si>
    <t>PharmEng T/A PE Global</t>
  </si>
  <si>
    <t>Luna Flo</t>
  </si>
  <si>
    <t>CamNtech Ltd</t>
  </si>
  <si>
    <t>Max Wilde</t>
  </si>
  <si>
    <t>Medical Defence Shield</t>
  </si>
  <si>
    <t>Seating Matters</t>
  </si>
  <si>
    <t>Nihon Kohden UK Ltd</t>
  </si>
  <si>
    <t>Infection Medical Chambers</t>
  </si>
  <si>
    <t>Formlabs Inc</t>
  </si>
  <si>
    <t>Professor Andrew Eder</t>
  </si>
  <si>
    <t>Phil Alexander</t>
  </si>
  <si>
    <t>Sarah Fuller</t>
  </si>
  <si>
    <t>The Flower Girls Bedford</t>
  </si>
  <si>
    <t>Hardings ARC ( Dunstable )</t>
  </si>
  <si>
    <t>University College of Estates Management</t>
  </si>
  <si>
    <t>Bennetts End Surgery</t>
  </si>
  <si>
    <t>Shoppertainment Management Ltd</t>
  </si>
  <si>
    <t>Cakestand and Crumb</t>
  </si>
  <si>
    <t>Butterfly Network Inc</t>
  </si>
  <si>
    <t>Zystm UK Ltd</t>
  </si>
  <si>
    <t>Hearts First Ambulance Logistics Ltd</t>
  </si>
  <si>
    <t>Ecolab Limited UK</t>
  </si>
  <si>
    <t>Dean Box</t>
  </si>
  <si>
    <t>Dale Power Solutions Ltd</t>
  </si>
  <si>
    <t>Temporary Supplier - MM Orders</t>
  </si>
  <si>
    <t>AA Projects Limited</t>
  </si>
  <si>
    <t>iSchemaView Inc</t>
  </si>
  <si>
    <t>SG Fleet Solutions</t>
  </si>
  <si>
    <t>Dr A Shakoor</t>
  </si>
  <si>
    <t>Maple Tree Catering</t>
  </si>
  <si>
    <t>Rotherham Ear Care &amp; Audiology Services  ( The Rotherham NHS FT )</t>
  </si>
  <si>
    <t>Dr Minesh Patel</t>
  </si>
  <si>
    <t>Banyard Consultants Limited</t>
  </si>
  <si>
    <t>Essilor Ltd  ( Previously Wholesale lens )</t>
  </si>
  <si>
    <t>My X-ray Markers</t>
  </si>
  <si>
    <t>Chelsea &amp; Westminster Health Charity Account SRH Fund</t>
  </si>
  <si>
    <t>Kennet Equipment Leasing Limited</t>
  </si>
  <si>
    <t>Sadler Industrial Engravers</t>
  </si>
  <si>
    <t>Atom Scientific</t>
  </si>
  <si>
    <t>Ms Seema Dutta</t>
  </si>
  <si>
    <t>Nexcape Pharmaceuticals Ltd</t>
  </si>
  <si>
    <t>Community Health Partnerships Limited</t>
  </si>
  <si>
    <t>Direct Storage Ltd</t>
  </si>
  <si>
    <t>Warwick Med</t>
  </si>
  <si>
    <t>TeamViewer Germany GmbH</t>
  </si>
  <si>
    <t>Dr Claire Minshull- Get Back to Sport</t>
  </si>
  <si>
    <t>Desmond National Office ( Univertsity Hospitals of Leicester NHS FT )</t>
  </si>
  <si>
    <t>Burton Smith Ltd</t>
  </si>
  <si>
    <t>IMS Maxims</t>
  </si>
  <si>
    <t>Catherine Hope</t>
  </si>
  <si>
    <t>AMC Professional</t>
  </si>
  <si>
    <t>Biscot Group Practice ( Link Surgery )</t>
  </si>
  <si>
    <t>First Mats Ltd</t>
  </si>
  <si>
    <t>J &amp; E Hall Ltd T/A Daikin Applied Service</t>
  </si>
  <si>
    <t>Biosense Medical Supplies Ltd</t>
  </si>
  <si>
    <t>NHS Beds,Luton &amp; MK ICB</t>
  </si>
  <si>
    <t>Dr Alison May Berner</t>
  </si>
  <si>
    <t>U Name It Promotions</t>
  </si>
  <si>
    <t>Dr Rakesh Tailor</t>
  </si>
  <si>
    <t>Lydia Bouchalaki</t>
  </si>
  <si>
    <t>British Sleep Society</t>
  </si>
  <si>
    <t>Baker Noel Chartered Accountants</t>
  </si>
  <si>
    <t>Verifone UK &amp; Ireland</t>
  </si>
  <si>
    <t>Manage At Home</t>
  </si>
  <si>
    <t>Deconcidal Ltd</t>
  </si>
  <si>
    <t>Shockwave Medical Inc</t>
  </si>
  <si>
    <t>Cosmetic Supplies</t>
  </si>
  <si>
    <t>The National Acute Pain Symposium ( Cloud 9 Event Management )</t>
  </si>
  <si>
    <t>Theophany LTD</t>
  </si>
  <si>
    <t>Royale Refrigeration &amp; Air Conditioning</t>
  </si>
  <si>
    <t>Air Projects LTD</t>
  </si>
  <si>
    <t>Verdis Waste Management LTD</t>
  </si>
  <si>
    <t>BabyRice</t>
  </si>
  <si>
    <t>Voucher Express (VEX Corporate)</t>
  </si>
  <si>
    <t>Accuro Enviromental</t>
  </si>
  <si>
    <t>Functional Gut Clinic ( Invoices starting with LD )</t>
  </si>
  <si>
    <t>Dr.Vrinda Patil</t>
  </si>
  <si>
    <t>Gurpreet Gupta</t>
  </si>
  <si>
    <t>Park Lane Drones</t>
  </si>
  <si>
    <t>NHS Hertfordshire &amp; West Essex ICB</t>
  </si>
  <si>
    <t>ServiceSport</t>
  </si>
  <si>
    <t>Minim Healthcare Ltd</t>
  </si>
  <si>
    <t>BLS Stay Compliant Limited</t>
  </si>
  <si>
    <t>AKM South Ltd. T/A Dominos Pizza</t>
  </si>
  <si>
    <t>Steven Pollard</t>
  </si>
  <si>
    <t>Hemel Optics Ltd T/A Thie Optometrists</t>
  </si>
  <si>
    <t>Align Technology Switzerland GmbH</t>
  </si>
  <si>
    <t>Moon Watcher Media</t>
  </si>
  <si>
    <t>Job Fairs Ltd</t>
  </si>
  <si>
    <t>Medis Medical Imaging System BV</t>
  </si>
  <si>
    <t>Jaswinder Kaur Gill</t>
  </si>
  <si>
    <t>QED Enviromental Systems Ltd</t>
  </si>
  <si>
    <t>Sonic Labs Ltd</t>
  </si>
  <si>
    <t>Mobility Smart Limited</t>
  </si>
  <si>
    <t>Giuseppe D Forte (Icecream-Jo)</t>
  </si>
  <si>
    <t>Krause Autos</t>
  </si>
  <si>
    <t>LOGEX Healthcare Analytics Ltd</t>
  </si>
  <si>
    <t>Kempston Community Association Ltd</t>
  </si>
  <si>
    <t>HMRC SHIPLEY</t>
  </si>
  <si>
    <t>Tanita Europe B.V</t>
  </si>
  <si>
    <t>The Mailing Room Ltd</t>
  </si>
  <si>
    <t>GSCI Consultants Ltd</t>
  </si>
  <si>
    <t>Susan Drew</t>
  </si>
  <si>
    <t>Bramley Village Health &amp; Wellbeing Centre</t>
  </si>
  <si>
    <t>Building Cost Information Service (BCIS)</t>
  </si>
  <si>
    <t>East of England Neonatal Operational Delivery Network</t>
  </si>
  <si>
    <t>Wilby &amp; Burnett</t>
  </si>
  <si>
    <t>The White Hart</t>
  </si>
  <si>
    <t>Hynes Optometrists</t>
  </si>
  <si>
    <t>Skills Training Agency Ltd</t>
  </si>
  <si>
    <t>Cambridge Healthcare Supplies</t>
  </si>
  <si>
    <t>County Architectural Ironmongery</t>
  </si>
  <si>
    <t>HMCTS Northampton</t>
  </si>
  <si>
    <t>St Andrew’s Healthcare</t>
  </si>
  <si>
    <t>Forklift Licence Training</t>
  </si>
  <si>
    <t>Harrisons Direct</t>
  </si>
  <si>
    <t>Mumbles Minibuses</t>
  </si>
  <si>
    <t>Coffee Xpress (Bedford) Limited</t>
  </si>
  <si>
    <t>Gibbs &amp; Dandy - Bedford    ( SGBD Ltd T/A )</t>
  </si>
  <si>
    <t>Online Ergonomics Ltd</t>
  </si>
  <si>
    <t>Judith Beattie ( The Nutrition Trainer )</t>
  </si>
  <si>
    <t>Trolleys &amp; Baskets. Formbar Limited</t>
  </si>
  <si>
    <t>Miss Sonia Ali</t>
  </si>
  <si>
    <t>Successful Events Limited</t>
  </si>
  <si>
    <t>In-Phase limited</t>
  </si>
  <si>
    <t>SpaMedica Ltd</t>
  </si>
  <si>
    <t>Codeplan Limited     ( Agilio )</t>
  </si>
  <si>
    <t>Green Trees (Bucks) Ltd</t>
  </si>
  <si>
    <t>Chromsystems GmbH</t>
  </si>
  <si>
    <t>Breg Products Ltd</t>
  </si>
  <si>
    <t>Zenith Resourcing Ltd</t>
  </si>
  <si>
    <t>Laughology Ltd</t>
  </si>
  <si>
    <t>Tita-Link</t>
  </si>
  <si>
    <t>SNAGR Software Ltd</t>
  </si>
  <si>
    <t>Course 2 certify ltd</t>
  </si>
  <si>
    <t>Soundbyte Solutions (UK) Ltd</t>
  </si>
  <si>
    <t>Rumana Rahman</t>
  </si>
  <si>
    <t>SRG Medical Ltd  - Dr Ghasil</t>
  </si>
  <si>
    <t>Gartec</t>
  </si>
  <si>
    <t>Chiltern Invadex UK Ltd</t>
  </si>
  <si>
    <t>Marston Moretaine Community Centre</t>
  </si>
  <si>
    <t>CRUINN Diagnostics Ltd - International Payment</t>
  </si>
  <si>
    <t>Southern Ecological Solutions Ltd</t>
  </si>
  <si>
    <t>KSV Vending</t>
  </si>
  <si>
    <t>Barrington International (SSS) Limited</t>
  </si>
  <si>
    <t>Caterkwik Ltd</t>
  </si>
  <si>
    <t>Mr Rishi Talwar</t>
  </si>
  <si>
    <t>SU NETWORK</t>
  </si>
  <si>
    <t>PDS Digital Ltd</t>
  </si>
  <si>
    <t>Trudell Medical UK Limited</t>
  </si>
  <si>
    <t>Dr Edmund Drake-Lee</t>
  </si>
  <si>
    <t>Southern Microscopes</t>
  </si>
  <si>
    <t>Biomet 31 UK Limited</t>
  </si>
  <si>
    <t>Grange Urology Ltd ( Barnaby Barrass )</t>
  </si>
  <si>
    <t>IE - UK  ( Insightful Environments )</t>
  </si>
  <si>
    <t>Numlock L&amp; D T/A Continuity Shop</t>
  </si>
  <si>
    <t>Sabadema Multicultural Catering</t>
  </si>
  <si>
    <t>Tate Business Group</t>
  </si>
  <si>
    <t>University of West London</t>
  </si>
  <si>
    <t>Bramingham Dental Clinic</t>
  </si>
  <si>
    <t>Early Learning Furniture ltd</t>
  </si>
  <si>
    <t>Langham Press Limited</t>
  </si>
  <si>
    <t>Fatema Walji</t>
  </si>
  <si>
    <t>Recite Me Limited</t>
  </si>
  <si>
    <t>Generators Direct ( Abbey Access Ltd )</t>
  </si>
  <si>
    <t>BPP Professional Education</t>
  </si>
  <si>
    <t>SimPatiCo UK Ltd</t>
  </si>
  <si>
    <t>Miss Salushe Dhimitri</t>
  </si>
  <si>
    <t>Peri Health London</t>
  </si>
  <si>
    <t>Castlefield Recruitment</t>
  </si>
  <si>
    <t>Michael George Rolph</t>
  </si>
  <si>
    <t>Age UK Bedfordshire</t>
  </si>
  <si>
    <t>Orifarm UK Limited</t>
  </si>
  <si>
    <t>Industrial Electronics</t>
  </si>
  <si>
    <t>Empire Catering ( Rana Catering )</t>
  </si>
  <si>
    <t>Intents Marquees Ltd</t>
  </si>
  <si>
    <t>Laima Krasauskaite</t>
  </si>
  <si>
    <t>Motiva UK</t>
  </si>
  <si>
    <t>Mcfarlane Telfer Ltd ( MCFT )</t>
  </si>
  <si>
    <t>Dove Medical Press Ltd</t>
  </si>
  <si>
    <t>Carumbar UK Ltd</t>
  </si>
  <si>
    <t>Eyal Schechter</t>
  </si>
  <si>
    <t>British Obesity &amp; Metabolic Surgery Society</t>
  </si>
  <si>
    <t>Corporate Direct Europe Ltd T/A Corptel</t>
  </si>
  <si>
    <t>Satphone Global Voice Data Services ( Callmonitor )</t>
  </si>
  <si>
    <t>Professor Stephen Richmond</t>
  </si>
  <si>
    <t>Northern Powerhouse Consulting Ltd</t>
  </si>
  <si>
    <t>APMG Plastics Ltd</t>
  </si>
  <si>
    <t>Karen Evans</t>
  </si>
  <si>
    <t>TutorCare</t>
  </si>
  <si>
    <t>Aksim Surgical Ltd</t>
  </si>
  <si>
    <t>LMM Group Limited</t>
  </si>
  <si>
    <t>Clean360 U.K. Ltd</t>
  </si>
  <si>
    <t>Dr Shaam Shamsi</t>
  </si>
  <si>
    <t>Dr  Aneeba Anwar</t>
  </si>
  <si>
    <t>Advanced Ophthalmic Innovations Pte. Ltd.</t>
  </si>
  <si>
    <t>HMCTS Cambridge</t>
  </si>
  <si>
    <t>Legal National</t>
  </si>
  <si>
    <t>Amax Supplies Ltd</t>
  </si>
  <si>
    <t>Astutis</t>
  </si>
  <si>
    <t>Grant &amp; Stone</t>
  </si>
  <si>
    <t>Royal Botanic Gardens KEW</t>
  </si>
  <si>
    <t>IAC Acoustic Co Ltd</t>
  </si>
  <si>
    <t>Charles and Faye</t>
  </si>
  <si>
    <t>Sign Solutions (SLIA) Ltd</t>
  </si>
  <si>
    <t>Dr.Lalith Wijedoru</t>
  </si>
  <si>
    <t>Wellbeing People Limited</t>
  </si>
  <si>
    <t>Light Them Up event Hire Ltd</t>
  </si>
  <si>
    <t>Whaddon Healthcare</t>
  </si>
  <si>
    <t>Metalwood Fencing (Contracts) Ltd</t>
  </si>
  <si>
    <t>DR A Sulakshana &amp; Partners</t>
  </si>
  <si>
    <t>EMAP Publishing Limited</t>
  </si>
  <si>
    <t>Discover Wellness</t>
  </si>
  <si>
    <t>Krisgar Entertainments</t>
  </si>
  <si>
    <t>County Hotel</t>
  </si>
  <si>
    <t>Expo Hire UK Ltd</t>
  </si>
  <si>
    <t>Novel Events Ltd</t>
  </si>
  <si>
    <t>PDP Training</t>
  </si>
  <si>
    <t>Motion Entertainment Services</t>
  </si>
  <si>
    <t>Lighthouse UK Ltd</t>
  </si>
  <si>
    <t>UnitedMind Ltd</t>
  </si>
  <si>
    <t>HSQE LTD</t>
  </si>
  <si>
    <t>Dr Areeb Mian</t>
  </si>
  <si>
    <t>FINE Neonatal UK Ltd</t>
  </si>
  <si>
    <t>Hull UniversityTeaching Hospital NHS Trust</t>
  </si>
  <si>
    <t>Belmont Recruitment Ltd</t>
  </si>
  <si>
    <t>First Choice Mobility Ltd</t>
  </si>
  <si>
    <t>Optosoft Ltd</t>
  </si>
  <si>
    <t>Fire Safety UK</t>
  </si>
  <si>
    <t>Ground Engineering Limited</t>
  </si>
  <si>
    <t>IceBox UK</t>
  </si>
  <si>
    <t>Post Graduate Medical Centre ( Cambridge )</t>
  </si>
  <si>
    <t>Food Etc CIC</t>
  </si>
  <si>
    <t>Stopsley Parish Church</t>
  </si>
  <si>
    <t>Fast Labelling Solutions</t>
  </si>
  <si>
    <t>Dr Fraser Mutch</t>
  </si>
  <si>
    <t>Mr R S Young</t>
  </si>
  <si>
    <t>Insight2 Mental Health Ltd</t>
  </si>
  <si>
    <t>Fiona Wilson Art</t>
  </si>
  <si>
    <t>Dr Mustafa Khan</t>
  </si>
  <si>
    <t>Bal Kaur Howard Training</t>
  </si>
  <si>
    <t>Luton All Womens Centre</t>
  </si>
  <si>
    <t>Katie Allen Illustration</t>
  </si>
  <si>
    <t>ManKind Initiative</t>
  </si>
  <si>
    <t>IQVIA Ltd</t>
  </si>
  <si>
    <t>Emergency Department Staffing Ltd</t>
  </si>
  <si>
    <t>E D Hindle</t>
  </si>
  <si>
    <t>Mark Allen Group</t>
  </si>
  <si>
    <t>Simply Food Solutions Ltd</t>
  </si>
  <si>
    <t>Print Trade Suppliers Ltd</t>
  </si>
  <si>
    <t>Direct Healthcare 24 Ltd</t>
  </si>
  <si>
    <t>Polly Lockyer - CLOSED</t>
  </si>
  <si>
    <t>Beyond Bea Charity</t>
  </si>
  <si>
    <t>The Chequers</t>
  </si>
  <si>
    <t>AGS Noise Control Limited</t>
  </si>
  <si>
    <t>Bear Building Services Limited</t>
  </si>
  <si>
    <t>DR Linda Solbrig Consultancy</t>
  </si>
  <si>
    <t>RCPA Quality Assurance Programs Pty Limited</t>
  </si>
  <si>
    <t>Verudatus Limited</t>
  </si>
  <si>
    <t>Mr Majid Bassuni</t>
  </si>
  <si>
    <t>Bell Decorating Group Limited</t>
  </si>
  <si>
    <t>Mandy Webb - Out Side In</t>
  </si>
  <si>
    <t>Julie Angella</t>
  </si>
  <si>
    <t>Saverio Bongo</t>
  </si>
  <si>
    <t>Collaborative Conferences Ltd</t>
  </si>
  <si>
    <t>Industrial Boiler House Supplies Ltd</t>
  </si>
  <si>
    <t>Printed4You</t>
  </si>
  <si>
    <t>Pulvertaft Hand Centre</t>
  </si>
  <si>
    <t>Pride in Luton</t>
  </si>
  <si>
    <t>Bedford Hospital Charity &amp; Friends</t>
  </si>
  <si>
    <t>Mojona Mind Ltd</t>
  </si>
  <si>
    <t>Dazzyls UK Limited</t>
  </si>
  <si>
    <t>Dr Hussain Al-Zubaidi</t>
  </si>
  <si>
    <t>X-PERT Health Training and Education Ltd</t>
  </si>
  <si>
    <t>Southern Housing - Invoices starting SIOP (Previously Optivo)</t>
  </si>
  <si>
    <t>Mobile Windscreens Ltd T/A National Windscreens</t>
  </si>
  <si>
    <t>Premier Technical Services Group Ltd</t>
  </si>
  <si>
    <t>Dr Kuldip Sule</t>
  </si>
  <si>
    <t>Dr Monica Alabi</t>
  </si>
  <si>
    <t>ME Landscape Studio</t>
  </si>
  <si>
    <t>National World Publishiing Ltd</t>
  </si>
  <si>
    <t>Payment Kiosks Ltd</t>
  </si>
  <si>
    <t>University Of Brighton</t>
  </si>
  <si>
    <t>TFI Lodestar</t>
  </si>
  <si>
    <t>Taylored Investments Limited (Shedstore)</t>
  </si>
  <si>
    <t>ORN (Int) Limited T/A ORN Health</t>
  </si>
  <si>
    <t>Inomed Neurocare Ltd</t>
  </si>
  <si>
    <t>Hands on Healthcare Solutions Ltd</t>
  </si>
  <si>
    <t>Sonofix Limited</t>
  </si>
  <si>
    <t>Brainomix</t>
  </si>
  <si>
    <t>University Hospital Birmingham</t>
  </si>
  <si>
    <t>Eissa Rad Ltd</t>
  </si>
  <si>
    <t>Manfred Sauer Uk Ltd</t>
  </si>
  <si>
    <t>Cascade Theatre Company</t>
  </si>
  <si>
    <t>Specialist Dental Care</t>
  </si>
  <si>
    <t>Arnold Clark Finance Ltd</t>
  </si>
  <si>
    <t>M&amp;J Seafood Ltd</t>
  </si>
  <si>
    <t>Bates Office</t>
  </si>
  <si>
    <t>Dep Fabrications Ltd</t>
  </si>
  <si>
    <t>Scott White And Hookins</t>
  </si>
  <si>
    <t>Scotia Uk Plc</t>
  </si>
  <si>
    <t>Sunbelt Rentals Ltd</t>
  </si>
  <si>
    <t>Enterprise Stationery Ltd</t>
  </si>
  <si>
    <t>Althea Uk And Ireland Limited</t>
  </si>
  <si>
    <t>Novar Systems Ltd</t>
  </si>
  <si>
    <t>Gompels Healthcare Ltd</t>
  </si>
  <si>
    <t>Drax Energy Solutions Limited</t>
  </si>
  <si>
    <t>West Street Dental Practice</t>
  </si>
  <si>
    <t>1st For Energy Ltd</t>
  </si>
  <si>
    <t>Angloworld Recruitment Ltd</t>
  </si>
  <si>
    <t>Experian Ltd</t>
  </si>
  <si>
    <t>Dimples Ltd</t>
  </si>
  <si>
    <t>Module Co Healthcare Ltd</t>
  </si>
  <si>
    <t>NSPCC</t>
  </si>
  <si>
    <t>Basingstoke Surgical Technology</t>
  </si>
  <si>
    <t>Wcs Services</t>
  </si>
  <si>
    <t>Enferm Medical Ltd</t>
  </si>
  <si>
    <t>Transpack Ltd</t>
  </si>
  <si>
    <t>Jsp Limited</t>
  </si>
  <si>
    <t>Assemble Liftco</t>
  </si>
  <si>
    <t>Partridges Uk Ltd</t>
  </si>
  <si>
    <t>Priory Methodist Church</t>
  </si>
  <si>
    <t>Tailored Business Solutions</t>
  </si>
  <si>
    <t>Dr Wallace &amp; Partners</t>
  </si>
  <si>
    <t>North Hertfordshire College</t>
  </si>
  <si>
    <t>The Direct Tableware Co Ltd</t>
  </si>
  <si>
    <t>Technical Textile Services Limited</t>
  </si>
  <si>
    <t>Cbc Computer Systems Ltd</t>
  </si>
  <si>
    <t>Boston Hale</t>
  </si>
  <si>
    <t>Piedro Ltd</t>
  </si>
  <si>
    <t>Mjog Limited</t>
  </si>
  <si>
    <t>Spk Promotions</t>
  </si>
  <si>
    <t>Prn Hygiene Services</t>
  </si>
  <si>
    <t>Denmark Signs</t>
  </si>
  <si>
    <t>P &amp; P Clothing</t>
  </si>
  <si>
    <t>Peter J Cranfield</t>
  </si>
  <si>
    <t>Bedford Park House</t>
  </si>
  <si>
    <t>Flexipol Packaging Ltd</t>
  </si>
  <si>
    <t>Gmed Servicing Ltd</t>
  </si>
  <si>
    <t>Intouch Networx Limited</t>
  </si>
  <si>
    <t>Leagrave Heating Supplies</t>
  </si>
  <si>
    <t>Jj Food Service Ltd</t>
  </si>
  <si>
    <t>Horwich Cohen Coghlan Solicitors</t>
  </si>
  <si>
    <t>Cablemasters Uk Ltd</t>
  </si>
  <si>
    <t>Maxwell Stanley Consulting Ltd</t>
  </si>
  <si>
    <t>Thermotel Ltd</t>
  </si>
  <si>
    <t>Lock Doctor Services Ltd</t>
  </si>
  <si>
    <t>Rotoform Ltd</t>
  </si>
  <si>
    <t>Cambs And Pboro Nhs Ft</t>
  </si>
  <si>
    <t>Airdale Nhs Foundation Trust</t>
  </si>
  <si>
    <t>Home Office</t>
  </si>
  <si>
    <t>Somerset NHS FT</t>
  </si>
  <si>
    <t>Dept For Works &amp; Pensions</t>
  </si>
  <si>
    <t>Maintel Europe Ltd</t>
  </si>
  <si>
    <t>Comcen Computer Supplies Ltd</t>
  </si>
  <si>
    <t>Kool Pak</t>
  </si>
  <si>
    <t>The Stickleback Fish Co</t>
  </si>
  <si>
    <t>Medical Technology Management Limited</t>
  </si>
  <si>
    <t>Medicare Products Ltd</t>
  </si>
  <si>
    <t>Active Tagging Ltd</t>
  </si>
  <si>
    <t>Tandrup Uk Ltd</t>
  </si>
  <si>
    <t>Ald Automotive</t>
  </si>
  <si>
    <t>Lucia Hair Art</t>
  </si>
  <si>
    <t>Express Solicitors</t>
  </si>
  <si>
    <t>Kallidus</t>
  </si>
  <si>
    <t>Oasis (Uk) Ltd</t>
  </si>
  <si>
    <t>Included Laundry</t>
  </si>
  <si>
    <t>Coachdoc</t>
  </si>
  <si>
    <t>Tiger Communications Ltd</t>
  </si>
  <si>
    <t>M&amp;T Fire Control</t>
  </si>
  <si>
    <t>Wifi Spark Ltd</t>
  </si>
  <si>
    <t>City And Kent Cleaning Ltd ( CK Consumables )</t>
  </si>
  <si>
    <t>Smith Brothers Store Ltd</t>
  </si>
  <si>
    <t>Allbatteries Uk Ltd</t>
  </si>
  <si>
    <t>Connect Managed Services Ltd T/A Conn3ct</t>
  </si>
  <si>
    <t>Warwick I C Systems</t>
  </si>
  <si>
    <t>Adcock Refrigeration &amp; Air Conditioning Ltd</t>
  </si>
  <si>
    <t>Robinsonsfm Limited</t>
  </si>
  <si>
    <t>Applied Management Systems Ltd</t>
  </si>
  <si>
    <t>Echosens Uk Ltd</t>
  </si>
  <si>
    <t>Kardex Systems (Uk) Ltd</t>
  </si>
  <si>
    <t>Totebox Ltd</t>
  </si>
  <si>
    <t>Just Filters</t>
  </si>
  <si>
    <t>Cci Credit Management Ltd</t>
  </si>
  <si>
    <t>J Markham Computing Ltd</t>
  </si>
  <si>
    <t>Spraying Systems Ltd</t>
  </si>
  <si>
    <t>Hmrc Government Employees</t>
  </si>
  <si>
    <t>Prescott'S Inc.</t>
  </si>
  <si>
    <t>Nikkiso Belgium Bvba</t>
  </si>
  <si>
    <t>Professional Connections Irl Oy</t>
  </si>
  <si>
    <t>Ets-Lindgren</t>
  </si>
  <si>
    <t>Mechatronicashop</t>
  </si>
  <si>
    <t>Sewn International Specialist Recruiting Aps</t>
  </si>
  <si>
    <t>The European Porphyria Network (Epnet)</t>
  </si>
  <si>
    <t>Intertek Certification Ab</t>
  </si>
  <si>
    <t>Alterior Ltd</t>
  </si>
  <si>
    <t>On Tiles Limited</t>
  </si>
  <si>
    <t>Tch Leasing</t>
  </si>
  <si>
    <t>Ocb Media Limited</t>
  </si>
  <si>
    <t>Heart In Their Hand</t>
  </si>
  <si>
    <t>The Professional Development Consortium Ltd</t>
  </si>
  <si>
    <t>Wolverton Health Centre</t>
  </si>
  <si>
    <t>Air Products Plc</t>
  </si>
  <si>
    <t>Led Sky Ceilings</t>
  </si>
  <si>
    <t>Eido Healthcare Ltd</t>
  </si>
  <si>
    <t>BHR Pharmaceuticals Limited</t>
  </si>
  <si>
    <t>Dunn Ac Ltd</t>
  </si>
  <si>
    <t>Anglo-Net Ltd</t>
  </si>
  <si>
    <t>Certas Energy Uk Ltd</t>
  </si>
  <si>
    <t>V-M Orthotics Ltd</t>
  </si>
  <si>
    <t>Feedback Medical Ltd</t>
  </si>
  <si>
    <t>Victoire Press Limited</t>
  </si>
  <si>
    <t>Zoho Corporation Ltd</t>
  </si>
  <si>
    <t>Medled Ltd</t>
  </si>
  <si>
    <t>Lloyds-Ip</t>
  </si>
  <si>
    <t>Selecta Uk Ltd</t>
  </si>
  <si>
    <t>Learnd UK Limited</t>
  </si>
  <si>
    <t>Veryan Medical Ltd</t>
  </si>
  <si>
    <t>Oxford Medical Simulation</t>
  </si>
  <si>
    <t>Primary Care Respiratory Society</t>
  </si>
  <si>
    <t>Allard Support Uk Ltd</t>
  </si>
  <si>
    <t>Flitwick Methodist Church</t>
  </si>
  <si>
    <t>J P Norris</t>
  </si>
  <si>
    <t>M And P Supplies Ltd</t>
  </si>
  <si>
    <t>J Huggins &amp; Son Ltd</t>
  </si>
  <si>
    <t>Industrial Boilerhouse Supplies</t>
  </si>
  <si>
    <t>Life Safety Distribution Ag</t>
  </si>
  <si>
    <t>Invitech Limited</t>
  </si>
  <si>
    <t>Volkswagen Group Leasing</t>
  </si>
  <si>
    <t>Goldline Transport Services Ltd</t>
  </si>
  <si>
    <t>Childcare Vouchers Ltd</t>
  </si>
  <si>
    <t>Integra Payroll</t>
  </si>
  <si>
    <t>Inivos Ltd</t>
  </si>
  <si>
    <t>Abacus Guardian Ltd</t>
  </si>
  <si>
    <t>John Newman Bodyworks Ltd</t>
  </si>
  <si>
    <t>First Choice Catering Spares Ltd</t>
  </si>
  <si>
    <t>Av745 Techdisplay Ltd</t>
  </si>
  <si>
    <t>Box-It Document Solutions</t>
  </si>
  <si>
    <t>Proactis Limited</t>
  </si>
  <si>
    <t>Kinetec Medical Products Uk Ltd</t>
  </si>
  <si>
    <t>Long Marsh Limited</t>
  </si>
  <si>
    <t>Imige Limited</t>
  </si>
  <si>
    <t>Protective Masks Direct Ltd</t>
  </si>
  <si>
    <t>Mills &amp; Reeve</t>
  </si>
  <si>
    <t>Phillipa Robinson Consulting Ltd</t>
  </si>
  <si>
    <t>The Health &amp; Safety Group Ltd</t>
  </si>
  <si>
    <t>Paragon T/A Bemrose Booth Paragon Ltd</t>
  </si>
  <si>
    <t>Maxxia</t>
  </si>
  <si>
    <t>Polybalm</t>
  </si>
  <si>
    <t>The Arch Company Properties Ltd</t>
  </si>
  <si>
    <t>Gailarde Ltd</t>
  </si>
  <si>
    <t>Virgin Media</t>
  </si>
  <si>
    <t>E.S. Healthcare Supplies</t>
  </si>
  <si>
    <t>Skillen Training T/A Valentine Wigs</t>
  </si>
  <si>
    <t>Godenz Ltd</t>
  </si>
  <si>
    <t>Plumbing And Heating Investments Ltd</t>
  </si>
  <si>
    <t>Mercian Science</t>
  </si>
  <si>
    <t>Biospectrum Ltd</t>
  </si>
  <si>
    <t>Safety Mundo</t>
  </si>
  <si>
    <t>Direct Healthcare Group</t>
  </si>
  <si>
    <t>Simply Renovations Ltd</t>
  </si>
  <si>
    <t>Kinto Uk Limited</t>
  </si>
  <si>
    <t>Ashe Construction</t>
  </si>
  <si>
    <t>Creative Marketing Services</t>
  </si>
  <si>
    <t>Itineris Limited</t>
  </si>
  <si>
    <t>Brownings Electric Co Ltd</t>
  </si>
  <si>
    <t>Wesley House</t>
  </si>
  <si>
    <t>Sovereign Health And Insurance Services Ltd</t>
  </si>
  <si>
    <t>Essential Healthcare Solutions (Uk) Ltd</t>
  </si>
  <si>
    <t>Nomeq Ltd</t>
  </si>
  <si>
    <t>Hospital Telecommunications Services Ltd</t>
  </si>
  <si>
    <t>Diperk Power Solutions</t>
  </si>
  <si>
    <t>Firmco Ltd Acting For Uvenco Ltd (In Admin)</t>
  </si>
  <si>
    <t>Doksy Limited</t>
  </si>
  <si>
    <t>Metro Rod</t>
  </si>
  <si>
    <t>Purple Matrix Ltd</t>
  </si>
  <si>
    <t>Drivedevilbiss Healthcare Ltd</t>
  </si>
  <si>
    <t>Target Information Systems Ltd</t>
  </si>
  <si>
    <t>Select Catering Solutions Ltd</t>
  </si>
  <si>
    <t>Anglian Water Business - WAVE</t>
  </si>
  <si>
    <t>Premium Plus Uk Ltd</t>
  </si>
  <si>
    <t>Macromed Uk Ltd</t>
  </si>
  <si>
    <t>Cardtronics Uk Ltd</t>
  </si>
  <si>
    <t>D And D Private Ltd</t>
  </si>
  <si>
    <t>Sia Strategic Intelligence Alliance</t>
  </si>
  <si>
    <t>Olliver Communications</t>
  </si>
  <si>
    <t>Capitol Holdings</t>
  </si>
  <si>
    <t>Edan Medical (Uk) Ltd</t>
  </si>
  <si>
    <t>Door Spring Supplies</t>
  </si>
  <si>
    <t>Air Science Technologies</t>
  </si>
  <si>
    <t>St Augustine'S Church</t>
  </si>
  <si>
    <t>GAYE</t>
  </si>
  <si>
    <t>Critical Care Audit Limited</t>
  </si>
  <si>
    <t>Smit Mobile Equipment B V</t>
  </si>
  <si>
    <t>Oncall Medical Supplies Ltd</t>
  </si>
  <si>
    <t>Chrysalis Digital Imaging</t>
  </si>
  <si>
    <t>Flitwick Village Hall</t>
  </si>
  <si>
    <t>The Vending People</t>
  </si>
  <si>
    <t>Crown Paints Ltd</t>
  </si>
  <si>
    <t>Hair Necessity</t>
  </si>
  <si>
    <t>Gresswell Direct</t>
  </si>
  <si>
    <t>Micronclean</t>
  </si>
  <si>
    <t>Nuesoft Ltd</t>
  </si>
  <si>
    <t>Barts Hospital - Charity Fund</t>
  </si>
  <si>
    <t>Cynosure Uk Limited</t>
  </si>
  <si>
    <t>Digitalair Wireless</t>
  </si>
  <si>
    <t>T&amp;B (Contractors) Ltd</t>
  </si>
  <si>
    <t>Jmh Repairs &amp; Servicing</t>
  </si>
  <si>
    <t>Gemini Lock And Safe Ltd</t>
  </si>
  <si>
    <t>Keel Toys Ltd</t>
  </si>
  <si>
    <t>Millenium Ltd</t>
  </si>
  <si>
    <t>Dr Kirkham &amp; Partners</t>
  </si>
  <si>
    <t>Quest</t>
  </si>
  <si>
    <t>Angiodynamics Inc</t>
  </si>
  <si>
    <t>Chubb Fire &amp; Security Ltd</t>
  </si>
  <si>
    <t>Berendsen Uk Ltd</t>
  </si>
  <si>
    <t>Oracle Corporation Uk Ltd</t>
  </si>
  <si>
    <t>Digital Healthcare Ltd T/A NEC OptoMize</t>
  </si>
  <si>
    <t>Beds Compressor Services Ltd</t>
  </si>
  <si>
    <t>Aob Solutions Ltd</t>
  </si>
  <si>
    <t>Linet Uk</t>
  </si>
  <si>
    <t>Skills For Health Ltd</t>
  </si>
  <si>
    <t>Firebrand Training Ltd</t>
  </si>
  <si>
    <t>Biggleswade Town Council</t>
  </si>
  <si>
    <t>Airfire</t>
  </si>
  <si>
    <t>Core Medical Solutions</t>
  </si>
  <si>
    <t>LCM Environmental Services Ltd</t>
  </si>
  <si>
    <t>Cablemed Ltd</t>
  </si>
  <si>
    <t>The Cottage Bakery</t>
  </si>
  <si>
    <t>Parkside Community Hall</t>
  </si>
  <si>
    <t>Shakespeare Clinic</t>
  </si>
  <si>
    <t>Living Your Life (Bedfordshire) Cic</t>
  </si>
  <si>
    <t>Construction Management Training Ltd</t>
  </si>
  <si>
    <t>HSA Healthcare</t>
  </si>
  <si>
    <t>Rider Levett Bucknall</t>
  </si>
  <si>
    <t>Hygiene Systems Ltd</t>
  </si>
  <si>
    <t>Profile</t>
  </si>
  <si>
    <t>AGS CARS</t>
  </si>
  <si>
    <t>Mohid Ltd</t>
  </si>
  <si>
    <t>Future Medical Equipment Ltd</t>
  </si>
  <si>
    <t>Spencer Clarke Group</t>
  </si>
  <si>
    <t>Trust Id</t>
  </si>
  <si>
    <t>Oxford Medical Supplies</t>
  </si>
  <si>
    <t>Complete Machine Services Ltd</t>
  </si>
  <si>
    <t>V &amp; J Knitwear Ltd</t>
  </si>
  <si>
    <t>Air Tube Technologies Ltd</t>
  </si>
  <si>
    <t>Centerprise Int Ltd T/A Adam Continuity Ltd</t>
  </si>
  <si>
    <t>C&amp;S Seating</t>
  </si>
  <si>
    <t>Inhealth Associates Ltd</t>
  </si>
  <si>
    <t>Drain Doctor Plumbing</t>
  </si>
  <si>
    <t>Halo Medical</t>
  </si>
  <si>
    <t>Doctors Mess Fund  A/C 0524134</t>
  </si>
  <si>
    <t>Micad Systems (Uk) Ltd</t>
  </si>
  <si>
    <t>Stanley Security Solutions ( invoices starting with a 9 )</t>
  </si>
  <si>
    <t>Qdex Ltd</t>
  </si>
  <si>
    <t>C J Pidgeon Ltd</t>
  </si>
  <si>
    <t>Addoc Healthcare Ltd</t>
  </si>
  <si>
    <t>Global Document Systems Ltd</t>
  </si>
  <si>
    <t>Dacey Ltd</t>
  </si>
  <si>
    <t>The Butterfly Scheme Cic</t>
  </si>
  <si>
    <t>Aegis Water Treatment Ltd</t>
  </si>
  <si>
    <t>The Translation People Ltd</t>
  </si>
  <si>
    <t>Aurora Health Physics Services Ltd</t>
  </si>
  <si>
    <t>Angus Church Supply</t>
  </si>
  <si>
    <t>Crown Labels Manufacturing Co Ltd</t>
  </si>
  <si>
    <t>Fairmont Medical Products Ltd</t>
  </si>
  <si>
    <t>Mckenzies Retail Butchers</t>
  </si>
  <si>
    <t>Sailstone Ltd</t>
  </si>
  <si>
    <t>Avidity Science Ltd</t>
  </si>
  <si>
    <t>Andy Muskett Ltd</t>
  </si>
  <si>
    <t>Stockdalemartin Ltd</t>
  </si>
  <si>
    <t>Emcel Filters Ltd</t>
  </si>
  <si>
    <t>The Uniform &amp; Leisurewear Company Ltd</t>
  </si>
  <si>
    <t>Brian Johnston &amp; Co (Insurance Brokers) Ltd</t>
  </si>
  <si>
    <t>Jj Disney Ltd</t>
  </si>
  <si>
    <t>Lochinvar Ltd</t>
  </si>
  <si>
    <t>Bowers Electrical Engineering Services Ltd BEES</t>
  </si>
  <si>
    <t>Dentalex Ltd</t>
  </si>
  <si>
    <t>Bentley Innomed Gmbh</t>
  </si>
  <si>
    <t>Integra Management Fees</t>
  </si>
  <si>
    <t>Keltic Clothing</t>
  </si>
  <si>
    <t>Celtic Candles Ltd</t>
  </si>
  <si>
    <t>Monthind Ltd</t>
  </si>
  <si>
    <t>Wady'S Electrical Ltd</t>
  </si>
  <si>
    <t>Ab Fruits Ltd</t>
  </si>
  <si>
    <t>Elstow Couriers</t>
  </si>
  <si>
    <t>Uk Events And Tents Ltd</t>
  </si>
  <si>
    <t>K Hussain Ltd</t>
  </si>
  <si>
    <t>Hsl Compliance Ltd</t>
  </si>
  <si>
    <t>Barnets Hair Company</t>
  </si>
  <si>
    <t>Chess Ltd</t>
  </si>
  <si>
    <t>Bellman &amp; Symfon Uk Ltd</t>
  </si>
  <si>
    <t>Security Plus Ltd</t>
  </si>
  <si>
    <t>Two Houses Uk Ltd</t>
  </si>
  <si>
    <t>Best Beginnings</t>
  </si>
  <si>
    <t>D F Bennett &amp; Son</t>
  </si>
  <si>
    <t>The Ibbett Trust</t>
  </si>
  <si>
    <t>St John &amp; St Leonard Pcc</t>
  </si>
  <si>
    <t>Pwpfs Print &amp; Design Ltd</t>
  </si>
  <si>
    <t>Pharmaceutical Packaging (Leeds) Ltd</t>
  </si>
  <si>
    <t>Acs Office Solutions</t>
  </si>
  <si>
    <t>Talar-Made  Ltd</t>
  </si>
  <si>
    <t>Creed Medical Limited</t>
  </si>
  <si>
    <t>Henson Foods</t>
  </si>
  <si>
    <t>Acorn Polymers Uk Ltd</t>
  </si>
  <si>
    <t>Franco'S Ices</t>
  </si>
  <si>
    <t>Sovereign Surgical Llp</t>
  </si>
  <si>
    <t>Cinos Limited</t>
  </si>
  <si>
    <t>Bedford Discount Electrical Ltd</t>
  </si>
  <si>
    <t>Larkside Practice</t>
  </si>
  <si>
    <t>The Colman Group</t>
  </si>
  <si>
    <t>M3 Associates Ltd</t>
  </si>
  <si>
    <t>Wicresoft Uk Ltd</t>
  </si>
  <si>
    <t>Smee &amp; Ford Ltd</t>
  </si>
  <si>
    <t>Verner Wheelock Associates Ltd</t>
  </si>
  <si>
    <t>Babcock Wanson Uk Ltd</t>
  </si>
  <si>
    <t>Dr Khokher And Partners</t>
  </si>
  <si>
    <t>The De Parys Group</t>
  </si>
  <si>
    <t>4education Ltd</t>
  </si>
  <si>
    <t>Robot Coupe (Uk) Ltd</t>
  </si>
  <si>
    <t>Acess Information Security Ltd</t>
  </si>
  <si>
    <t>Via Vox Ltd</t>
  </si>
  <si>
    <t>Quadient Uk Limited</t>
  </si>
  <si>
    <t>Srs Medical Services</t>
  </si>
  <si>
    <t>Ip Networks Ltd</t>
  </si>
  <si>
    <t>Nationwide Crash Repair Centres</t>
  </si>
  <si>
    <t>Doclan Managed Documentation Services Ltd</t>
  </si>
  <si>
    <t>Eurosafe Solutions Ltd</t>
  </si>
  <si>
    <t>Codelocks Ltd</t>
  </si>
  <si>
    <t>Shs Partners Surgical Ltd</t>
  </si>
  <si>
    <t>Ultima Business Solutions</t>
  </si>
  <si>
    <t>D&amp;M Removals Ltd</t>
  </si>
  <si>
    <t>Springfield Business Papers Ltd</t>
  </si>
  <si>
    <t>Gsa Techsource Ltd</t>
  </si>
  <si>
    <t>Jcr Health Ltd</t>
  </si>
  <si>
    <t>Waterstone'S</t>
  </si>
  <si>
    <t>Glaukos Uk Ltd</t>
  </si>
  <si>
    <t>Denovo Healthcare Ltd</t>
  </si>
  <si>
    <t>Falcon Foodservice Equipment</t>
  </si>
  <si>
    <t>S Lyon Electrical Services</t>
  </si>
  <si>
    <t>Sme Hci Ltd</t>
  </si>
  <si>
    <t>Peterborough City Council</t>
  </si>
  <si>
    <t>Frank Menzies Hearn</t>
  </si>
  <si>
    <t>Knowles Associates Tfm Ltd</t>
  </si>
  <si>
    <t>Pageone Communications Ltd</t>
  </si>
  <si>
    <t>Lookers Leasing Ltd</t>
  </si>
  <si>
    <t>Shefford Baptist Church</t>
  </si>
  <si>
    <t>Millennium Fire Protection Ltd</t>
  </si>
  <si>
    <t>Melber Flinn Ltd</t>
  </si>
  <si>
    <t>Nda Engineering Equipment Ltd</t>
  </si>
  <si>
    <t>Business Dictation Ltd</t>
  </si>
  <si>
    <t>Microlife Health Management Ltd</t>
  </si>
  <si>
    <t>In Trim Gardens And Ground Maintenance</t>
  </si>
  <si>
    <t>Formic Ltd</t>
  </si>
  <si>
    <t>High Security Locking Ltd</t>
  </si>
  <si>
    <t>Eurofins Biomnis</t>
  </si>
  <si>
    <t>John Preston &amp; Co Ltd</t>
  </si>
  <si>
    <t>Landhurst Electrical Services Ltd</t>
  </si>
  <si>
    <t>Ace Fire &amp; Security Systems Ltd</t>
  </si>
  <si>
    <t>Total Flooring Solutions Ltd</t>
  </si>
  <si>
    <t>Cdw Limited</t>
  </si>
  <si>
    <t>Afi-Uplift Ltd</t>
  </si>
  <si>
    <t>Teleologic Limited</t>
  </si>
  <si>
    <t>Uk Exchangers Ltd</t>
  </si>
  <si>
    <t>Orthotics Uk</t>
  </si>
  <si>
    <t>JMedical Ltd</t>
  </si>
  <si>
    <t>Endologix</t>
  </si>
  <si>
    <t>Hjk Auto Services Ltd</t>
  </si>
  <si>
    <t>Jayex Technology Ltd</t>
  </si>
  <si>
    <t>Marbrook Care</t>
  </si>
  <si>
    <t>Crc Medical</t>
  </si>
  <si>
    <t>Anglian Water</t>
  </si>
  <si>
    <t>Water Coolers Direct</t>
  </si>
  <si>
    <t>Network Medical Products Ltd</t>
  </si>
  <si>
    <t>Achieva Group Limited</t>
  </si>
  <si>
    <t>Amdel Medical Ltd</t>
  </si>
  <si>
    <t>Acorn Analytical Services ( All invoices - Northampton &amp; Yorkshire )</t>
  </si>
  <si>
    <t>Imserv</t>
  </si>
  <si>
    <t>Bailey &amp; Mackay</t>
  </si>
  <si>
    <t>Monika</t>
  </si>
  <si>
    <t>Pls Medical Ltd</t>
  </si>
  <si>
    <t>Bedfordshire Pilgrims Housing Association bpha</t>
  </si>
  <si>
    <t>Elites Sports Medical Ltd</t>
  </si>
  <si>
    <t>Worksafe Direct</t>
  </si>
  <si>
    <t>Mda Consulting Ltd</t>
  </si>
  <si>
    <t>M And S Upholstery</t>
  </si>
  <si>
    <t>Z-Solutions Ltd</t>
  </si>
  <si>
    <t>Vink UK T/A Amari Plastics</t>
  </si>
  <si>
    <t>Uea Consulting Ltd</t>
  </si>
  <si>
    <t>True Personal Injury Solicitors</t>
  </si>
  <si>
    <t>Castle Medical Group Practice</t>
  </si>
  <si>
    <t>Imd Soft Ltd</t>
  </si>
  <si>
    <t>Lifenet Health Europe Gmbh</t>
  </si>
  <si>
    <t>Straub Medical (Uk) Ltd</t>
  </si>
  <si>
    <t>Storage Bitz</t>
  </si>
  <si>
    <t>Kingfisher Labels Ltd</t>
  </si>
  <si>
    <t>Bio Packaging Ltd</t>
  </si>
  <si>
    <t>Freehand 2010 Ltd</t>
  </si>
  <si>
    <t>Electronic Reading Systems Ltd</t>
  </si>
  <si>
    <t>On Call Medical Supplies</t>
  </si>
  <si>
    <t>Cardiologic Ltd</t>
  </si>
  <si>
    <t>Howdens Joinery</t>
  </si>
  <si>
    <t>Sue Collins</t>
  </si>
  <si>
    <t>Sarah Perry</t>
  </si>
  <si>
    <t>Dr Roseanna Brady</t>
  </si>
  <si>
    <t>Stephen Butcher</t>
  </si>
  <si>
    <t>Patricia Ayres</t>
  </si>
  <si>
    <t>Ruth Butler</t>
  </si>
  <si>
    <t>Dr Aasem Masood Chaudry</t>
  </si>
  <si>
    <t>Dr Robert Thomas</t>
  </si>
  <si>
    <t>Indrani Banerjee</t>
  </si>
  <si>
    <t>Danielle Thompson</t>
  </si>
  <si>
    <t>Georgina Wills</t>
  </si>
  <si>
    <t>Hazem Alfie</t>
  </si>
  <si>
    <t>Shahzeena Aslam</t>
  </si>
  <si>
    <t>Mrs Mary Elizabeth Morrison</t>
  </si>
  <si>
    <t>Mr K Nelmes</t>
  </si>
  <si>
    <t>Sukhjinder Kular</t>
  </si>
  <si>
    <t>Jane Knight</t>
  </si>
  <si>
    <t>Dr Rajeev Kumar</t>
  </si>
  <si>
    <t>Mrs Claire W. Ruth</t>
  </si>
  <si>
    <t>Tajvir Gill</t>
  </si>
  <si>
    <t>Simon Anthony O'Connor</t>
  </si>
  <si>
    <t>Joyce Lynn Short</t>
  </si>
  <si>
    <t>Mr G H Charfare</t>
  </si>
  <si>
    <t>Dr Adam Gyimadu</t>
  </si>
  <si>
    <t>Spyridon Zidros</t>
  </si>
  <si>
    <t>Dr Yadu K Shankarappa</t>
  </si>
  <si>
    <t>Pamela Churchman</t>
  </si>
  <si>
    <t>Dr Pallab Rudra</t>
  </si>
  <si>
    <t>Cynthia Gbeki</t>
  </si>
  <si>
    <t>Sarah Goodale</t>
  </si>
  <si>
    <t>Khalid Canna</t>
  </si>
  <si>
    <t>Dinesh Bagmane</t>
  </si>
  <si>
    <t>Carole Castaldo</t>
  </si>
  <si>
    <t>Dr S Ravi Shankar</t>
  </si>
  <si>
    <t>Mrs Pam Murphy</t>
  </si>
  <si>
    <t>Dr Yasseen Al-Nae'Eb</t>
  </si>
  <si>
    <t>J Mattison</t>
  </si>
  <si>
    <t>Montasser Adel Mahran</t>
  </si>
  <si>
    <t>Paul Rowley</t>
  </si>
  <si>
    <t>Dr R R Farag</t>
  </si>
  <si>
    <t>Dr Jenish R Patel</t>
  </si>
  <si>
    <t>Dr Chrysoula Hanioti</t>
  </si>
  <si>
    <t>Mark Daniel</t>
  </si>
  <si>
    <t>Abhay Vaidya</t>
  </si>
  <si>
    <t>Chitra Umapathy</t>
  </si>
  <si>
    <t>Manoj Sood</t>
  </si>
  <si>
    <t>Peter Knowlden</t>
  </si>
  <si>
    <t>Barry Miller</t>
  </si>
  <si>
    <t>David Hyde</t>
  </si>
  <si>
    <t>Laura Andrews</t>
  </si>
  <si>
    <t>Mr Liaqat Chowoo</t>
  </si>
  <si>
    <t>Yuksel Gercek</t>
  </si>
  <si>
    <t>Debbie Adger</t>
  </si>
  <si>
    <t>Dr Paula Yapp</t>
  </si>
  <si>
    <t>Deborah Allman</t>
  </si>
  <si>
    <t>Mr Ajit Garde</t>
  </si>
  <si>
    <t>Dr Pramod Nair</t>
  </si>
  <si>
    <t>Alison Borromeo</t>
  </si>
  <si>
    <t>Dr Anwar Rashid</t>
  </si>
  <si>
    <t>M Giacobbe</t>
  </si>
  <si>
    <t>Dipankar Chattopadhyay</t>
  </si>
  <si>
    <t>T Dover</t>
  </si>
  <si>
    <t>Mrs Teresa E Karadza</t>
  </si>
  <si>
    <t>Mohamed Karim Ahmed</t>
  </si>
  <si>
    <t>Louise Mcvicar</t>
  </si>
  <si>
    <t>Danute Kucinskiene</t>
  </si>
  <si>
    <t>Dan Arvinte - HKDA Limited</t>
  </si>
  <si>
    <t>Dr Lindsay Mackenzie</t>
  </si>
  <si>
    <t>Dr D Bagmane</t>
  </si>
  <si>
    <t>Benjamin Ayensah</t>
  </si>
  <si>
    <t>Peter Faulkner</t>
  </si>
  <si>
    <t>Mushin Alumusawy</t>
  </si>
  <si>
    <t>Mrs O Purdy</t>
  </si>
  <si>
    <t>Teja Parbhoo</t>
  </si>
  <si>
    <t>Susan Prince</t>
  </si>
  <si>
    <t>Mr Joby George Malal</t>
  </si>
  <si>
    <t>Nick Burton</t>
  </si>
  <si>
    <t>Piyushi Sharma</t>
  </si>
  <si>
    <t>Kathryn Underhill</t>
  </si>
  <si>
    <t>Val De Vally</t>
  </si>
  <si>
    <t>Sarah Reynolds</t>
  </si>
  <si>
    <t>Stephen Kavanagh</t>
  </si>
  <si>
    <t>Gemu Valves</t>
  </si>
  <si>
    <t>J J Thompson</t>
  </si>
  <si>
    <t>Botros Fahmy</t>
  </si>
  <si>
    <t>John  Cooper</t>
  </si>
  <si>
    <t>Jacquelyn Harvey</t>
  </si>
  <si>
    <t>Gagan Kohli</t>
  </si>
  <si>
    <t>Tariq Tassadaq</t>
  </si>
  <si>
    <t>A P Whittle</t>
  </si>
  <si>
    <t>Karen Richards</t>
  </si>
  <si>
    <t>Amanda Pachulski</t>
  </si>
  <si>
    <t>Michael R Peters</t>
  </si>
  <si>
    <t>Dr Sandip Hindocha</t>
  </si>
  <si>
    <t>Jose Soriano</t>
  </si>
  <si>
    <t>Paul Marjeram</t>
  </si>
  <si>
    <t>Dr Rajeev Shah</t>
  </si>
  <si>
    <t>Dr Babur Javaid</t>
  </si>
  <si>
    <t>Jonathan Fuller</t>
  </si>
  <si>
    <t>Catherine Place</t>
  </si>
  <si>
    <t>Mr Arindam Chaudhuri</t>
  </si>
  <si>
    <t>Gareth Lewis</t>
  </si>
  <si>
    <t>Howard Wright</t>
  </si>
  <si>
    <t>K Brown</t>
  </si>
  <si>
    <t>Lbg Medical</t>
  </si>
  <si>
    <t>Rbf Healthcare Ltd</t>
  </si>
  <si>
    <t>High Speed Training Ltd</t>
  </si>
  <si>
    <t>Medical Data Solutions &amp; Services</t>
  </si>
  <si>
    <t>Mrs Lynn Collett</t>
  </si>
  <si>
    <t>Captium Ltd</t>
  </si>
  <si>
    <t>Nasser Ahmed</t>
  </si>
  <si>
    <t>Beecroft Community Centre</t>
  </si>
  <si>
    <t>North Bedfordshire Hospice Care Ltd</t>
  </si>
  <si>
    <t>Maryam Tahmasebi</t>
  </si>
  <si>
    <t>Claire Griffin</t>
  </si>
  <si>
    <t>Guiseppi Piccirillo</t>
  </si>
  <si>
    <t>Audrey Spratt</t>
  </si>
  <si>
    <t>Anthony Wharton</t>
  </si>
  <si>
    <t>Putnoe Medical Centre Partnership</t>
  </si>
  <si>
    <t>Julie Farr</t>
  </si>
  <si>
    <t>Dr M Dieuguie-Djontu</t>
  </si>
  <si>
    <t>Annabel Osman</t>
  </si>
  <si>
    <t>Derek Persaud</t>
  </si>
  <si>
    <t>Joyce George</t>
  </si>
  <si>
    <t>The Estate Of Graham Thorne</t>
  </si>
  <si>
    <t>Mrs R L Persaud</t>
  </si>
  <si>
    <t>Galadriel Potter</t>
  </si>
  <si>
    <t>R A Lucken</t>
  </si>
  <si>
    <t>Dr Khokher &amp; Partners</t>
  </si>
  <si>
    <t>Ann Bromley</t>
  </si>
  <si>
    <t>Dr H Bilolikar</t>
  </si>
  <si>
    <t>Susan Aliazi</t>
  </si>
  <si>
    <t>Jean Merrill</t>
  </si>
  <si>
    <t>Dianne Warren</t>
  </si>
  <si>
    <t>Dr Cakebread &amp; Partners</t>
  </si>
  <si>
    <t>Juliet Morris</t>
  </si>
  <si>
    <t>Andrea Sharman</t>
  </si>
  <si>
    <t>Rena Martin-Wells</t>
  </si>
  <si>
    <t>The Estate Of Robyn Martin</t>
  </si>
  <si>
    <t>Dr A P Cahn</t>
  </si>
  <si>
    <t>Neil Cope</t>
  </si>
  <si>
    <t>Delicious Teeth Ltd</t>
  </si>
  <si>
    <t>Nhs Shared Business Services</t>
  </si>
  <si>
    <t>Robert Johnson</t>
  </si>
  <si>
    <t>E Shaw</t>
  </si>
  <si>
    <t>S M Daly</t>
  </si>
  <si>
    <t>G J Thorne</t>
  </si>
  <si>
    <t>M J Cheung</t>
  </si>
  <si>
    <t>E A Rashwan</t>
  </si>
  <si>
    <t>K Coleman</t>
  </si>
  <si>
    <t>V Kilgour</t>
  </si>
  <si>
    <t>Roberts Surgical Healthcare Ltd</t>
  </si>
  <si>
    <t>Emos Information Systems Ltd</t>
  </si>
  <si>
    <t>C D  Stone (Dunst)   Ltd</t>
  </si>
  <si>
    <t>E-Z-E M Ltd</t>
  </si>
  <si>
    <t>Malcolm Griffiths</t>
  </si>
  <si>
    <t>Brainwaves</t>
  </si>
  <si>
    <t>Nam  Publications</t>
  </si>
  <si>
    <t>Central Bedfordshire Council</t>
  </si>
  <si>
    <t>NCT  Maternity Sales Ltd</t>
  </si>
  <si>
    <t>Frontier-Pitts Ltd</t>
  </si>
  <si>
    <t>Aztec Chemicals Ltd</t>
  </si>
  <si>
    <t>Alloga UK Ltd</t>
  </si>
  <si>
    <t>Eschmann Holdings Ltd</t>
  </si>
  <si>
    <t>A Menarini  Diagnostics</t>
  </si>
  <si>
    <t>Insight International Corp.</t>
  </si>
  <si>
    <t>Hill-Rom</t>
  </si>
  <si>
    <t>Grant Instruments Ltd</t>
  </si>
  <si>
    <t>Bedfont Scientific Ltd</t>
  </si>
  <si>
    <t>A-Z Tec Medical Ltd</t>
  </si>
  <si>
    <t>Critical Environment Solutions Ltd</t>
  </si>
  <si>
    <t>Quest Biomedical</t>
  </si>
  <si>
    <t>Ortho Europe Ltd</t>
  </si>
  <si>
    <t>A P Westbrook Ltd</t>
  </si>
  <si>
    <t>Phonak  UK  Ltd</t>
  </si>
  <si>
    <t>Servier Laboratories Ltd</t>
  </si>
  <si>
    <t>Dimensions Clothing Ltd T/A Boyd Cooper</t>
  </si>
  <si>
    <t>Norfolk and Norwich University Hospital  NHS Trust</t>
  </si>
  <si>
    <t>Geo R Reeve Ltd</t>
  </si>
  <si>
    <t>Affinity Water</t>
  </si>
  <si>
    <t>Quadrant Medical Ltd</t>
  </si>
  <si>
    <t>Everything X Ray Ltd</t>
  </si>
  <si>
    <t>Topcon Great Britain Medical ( Topcon Europe Medical BV )</t>
  </si>
  <si>
    <t>LexisNexis Butterworths</t>
  </si>
  <si>
    <t>Tudor Business Forms Ltd</t>
  </si>
  <si>
    <t>Cravenmount    Ltd</t>
  </si>
  <si>
    <t>Helapet Limited</t>
  </si>
  <si>
    <t>EE LIMITED - Airtime Payment</t>
  </si>
  <si>
    <t>Artemis Medical Ltd</t>
  </si>
  <si>
    <t>UNIT4 Business Software Ltd</t>
  </si>
  <si>
    <t>Sigma-Aldrich Company Ltd</t>
  </si>
  <si>
    <t>4S Information Systems Ltd</t>
  </si>
  <si>
    <t>Bidvest Foodservice</t>
  </si>
  <si>
    <t>Vodafone Ltd Paging</t>
  </si>
  <si>
    <t>Brake Bros Foodservice Ltd</t>
  </si>
  <si>
    <t>Ipsen  Ltd</t>
  </si>
  <si>
    <t>Molnlycke Health Care Ltd</t>
  </si>
  <si>
    <t>Calumet Photographic Ltd</t>
  </si>
  <si>
    <t>Ballicom Ltd</t>
  </si>
  <si>
    <t>Timesco Healthcare Ltd</t>
  </si>
  <si>
    <t>Montagu Evans</t>
  </si>
  <si>
    <t>Shamsher Singh Bhagrath</t>
  </si>
  <si>
    <t>L and D Postgrad Ed Fund Vt</t>
  </si>
  <si>
    <t>SGS UK Ltd</t>
  </si>
  <si>
    <t>Calderprint Ltd</t>
  </si>
  <si>
    <t>Fileder Filter Systems Ltd</t>
  </si>
  <si>
    <t>Bedfordshire and Luton Chamber of Commerce</t>
  </si>
  <si>
    <t>Mastrom Ltd</t>
  </si>
  <si>
    <t>Clover Leaf Medical Ltd</t>
  </si>
  <si>
    <t>Jennie Reeves</t>
  </si>
  <si>
    <t>Datasym UK Limted</t>
  </si>
  <si>
    <t>Central Manchester University Hospitals NHS Foundation Trust</t>
  </si>
  <si>
    <t>Advisors / Consultancy  Expenses</t>
  </si>
  <si>
    <t>University College London  - University</t>
  </si>
  <si>
    <t>Eileen Mcmahon</t>
  </si>
  <si>
    <t>Terry Hedges</t>
  </si>
  <si>
    <t>Uniplex UK Ltd</t>
  </si>
  <si>
    <t>Morgan  Huzzey and Sons  Ltd</t>
  </si>
  <si>
    <t>Maureen Summerson</t>
  </si>
  <si>
    <t>Farnell Electronic Compnts Ltd</t>
  </si>
  <si>
    <t>Ipswich Hospital NHS Trust</t>
  </si>
  <si>
    <t>Health Edge Solutions Ltd</t>
  </si>
  <si>
    <t>Bausch and Lomb  Surgical UK</t>
  </si>
  <si>
    <t>R Healthcare</t>
  </si>
  <si>
    <t>Syner-Med Pharmaceutical Prod</t>
  </si>
  <si>
    <t>Southern Scientific Ltd</t>
  </si>
  <si>
    <t>Schering-Plough Limited</t>
  </si>
  <si>
    <t>Karl Storz Endoscopy UK Ltd</t>
  </si>
  <si>
    <t>CSL Behring UK Ltd</t>
  </si>
  <si>
    <t>S Brannan and Sons Ltd</t>
  </si>
  <si>
    <t>Dr S Brosnan</t>
  </si>
  <si>
    <t>Barworth Medical UK Ltd</t>
  </si>
  <si>
    <t>Bristol- Myers  Squibb</t>
  </si>
  <si>
    <t>E C De Witt and Co Ltd</t>
  </si>
  <si>
    <t>Controlaccount Plc</t>
  </si>
  <si>
    <t>Newcastle Upon Tyne Hospitals NHS Foundation Trust</t>
  </si>
  <si>
    <t>Hybec Limited</t>
  </si>
  <si>
    <t>Vector Laboratories Limited</t>
  </si>
  <si>
    <t>Apex Office Interiors Ltd</t>
  </si>
  <si>
    <t>W  Bennett</t>
  </si>
  <si>
    <t>West Suffolk NHS Foundation Trust</t>
  </si>
  <si>
    <t>West Midlands Ambulance Service NHS Trust</t>
  </si>
  <si>
    <t>Quidenham Cards</t>
  </si>
  <si>
    <t>QMP</t>
  </si>
  <si>
    <t>Cranlea Human Performance</t>
  </si>
  <si>
    <t>Specsavers Opticians Bedford</t>
  </si>
  <si>
    <t>Crowthorne Hi-Tec Ltd</t>
  </si>
  <si>
    <t>APC Cardiovascular Ltd</t>
  </si>
  <si>
    <t>Scarboroughs  Limited</t>
  </si>
  <si>
    <t>Davies Engraving</t>
  </si>
  <si>
    <t>Her Majestys Court Service - Caps</t>
  </si>
  <si>
    <t>Orthofix Limited</t>
  </si>
  <si>
    <t>Lamberts Healthcare Limited</t>
  </si>
  <si>
    <t>Guys and St Thomas NHS Foundation Trust</t>
  </si>
  <si>
    <t>ACCO UK Ltd</t>
  </si>
  <si>
    <t>MJ Associates</t>
  </si>
  <si>
    <t>Valuation Office Agency</t>
  </si>
  <si>
    <t>Sciensus Pharma Services Ltd ( Previously Healthcare At Home )</t>
  </si>
  <si>
    <t>GE Water and Process Technologies UK LP</t>
  </si>
  <si>
    <t>Medgraphics Limited</t>
  </si>
  <si>
    <t>BMJ Publishing Group</t>
  </si>
  <si>
    <t>Medline Scientific Ltd</t>
  </si>
  <si>
    <t>Proact Medical Limited</t>
  </si>
  <si>
    <t>Johnson and Johnson Medical Ltd</t>
  </si>
  <si>
    <t>Frimley Health NHS Foundation Trust</t>
  </si>
  <si>
    <t>Metrodent Limited</t>
  </si>
  <si>
    <t>Morgan Cole Solicitors</t>
  </si>
  <si>
    <t>Amercare Limited</t>
  </si>
  <si>
    <t>W Maccarthy and Sons Ltd</t>
  </si>
  <si>
    <t>SP Services UK Ltd</t>
  </si>
  <si>
    <t>Dr M Patten</t>
  </si>
  <si>
    <t>Henry Schein UK Holdings Ltd  ( Dental )</t>
  </si>
  <si>
    <t>Eurodontic Ltd</t>
  </si>
  <si>
    <t>Pierre Fabre Ltd</t>
  </si>
  <si>
    <t>County Footwear Sales and Market</t>
  </si>
  <si>
    <t>Huntleigh Diagnostic Products Healthcare Ltd</t>
  </si>
  <si>
    <t>Time Systems UK Ltd</t>
  </si>
  <si>
    <t>Family Planning Association</t>
  </si>
  <si>
    <t>Medical Wire and Equip Co Ltd</t>
  </si>
  <si>
    <t>Probadge</t>
  </si>
  <si>
    <t>Hamworthy Heating Limited</t>
  </si>
  <si>
    <t>Dr S Logarajah</t>
  </si>
  <si>
    <t>Dr C Travill</t>
  </si>
  <si>
    <t>Mr P Edge</t>
  </si>
  <si>
    <t>Fresnel Prism and  Lens Co</t>
  </si>
  <si>
    <t>Pat Evans</t>
  </si>
  <si>
    <t>Royal Mail</t>
  </si>
  <si>
    <t>G Abella Ltd</t>
  </si>
  <si>
    <t>Chelmer Surgical Supply Ltd</t>
  </si>
  <si>
    <t>Afos Limited</t>
  </si>
  <si>
    <t>White Medical</t>
  </si>
  <si>
    <t>Posturite UK Ltd</t>
  </si>
  <si>
    <t>Select Healthcare UK Ltd</t>
  </si>
  <si>
    <t>Miss S Cheslyn-Curtis</t>
  </si>
  <si>
    <t>Mr O Owens</t>
  </si>
  <si>
    <t>Dr A Twigley</t>
  </si>
  <si>
    <t>Gnereric Staff Supplier</t>
  </si>
  <si>
    <t>Jackie Agnew</t>
  </si>
  <si>
    <t>X1000010</t>
  </si>
  <si>
    <t>Nicole Elkins</t>
  </si>
  <si>
    <t>Finance - Management Accountants and Head of Finance</t>
  </si>
  <si>
    <t>Non-Executive Director and Chair</t>
  </si>
  <si>
    <t>Chief Executive Team</t>
  </si>
  <si>
    <t>Deputy Director of Finance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</si>
</sst>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64" fontId="2" fillId="0" borderId="0" xfId="1" applyNumberFormat="1" applyFont="1"/>
    <xf numFmtId="0" fontId="3" fillId="0" borderId="0" xfId="0" applyFont="1"/>
    <xf numFmtId="164" fontId="2" fillId="0" borderId="0" xfId="1" applyNumberFormat="1" applyFont="1" applyAlignment="1">
      <alignment horizontal="left"/>
    </xf>
    <xf numFmtId="0" fontId="2" fillId="0" borderId="0" xfId="0" applyFont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B12" sqref="B12"/>
    </sheetView>
  </sheetViews>
  <sheetFormatPr defaultColWidth="8.90625" defaultRowHeight="13.8" x14ac:dyDescent="0.3"/>
  <cols>
    <col min="1" max="1" width="100.81640625" style="1" customWidth="1"/>
    <col min="2" max="2" width="21" style="5" customWidth="1"/>
    <col min="3" max="3" width="97.6328125" style="1" bestFit="1" customWidth="1"/>
    <col min="4" max="16384" width="8.90625" style="1"/>
  </cols>
  <sheetData>
    <row r="1" spans="1:3" x14ac:dyDescent="0.3">
      <c r="A1" s="1" t="s">
        <v>0</v>
      </c>
    </row>
    <row r="2" spans="1:3" x14ac:dyDescent="0.3">
      <c r="A2" s="1" t="s">
        <v>1</v>
      </c>
    </row>
    <row r="4" spans="1:3" x14ac:dyDescent="0.3">
      <c r="A4" s="3" t="s">
        <v>2</v>
      </c>
      <c r="B4" s="5" t="s">
        <v>17</v>
      </c>
    </row>
    <row r="5" spans="1:3" x14ac:dyDescent="0.3">
      <c r="A5" s="1" t="s">
        <v>3</v>
      </c>
      <c r="B5" s="5" t="s">
        <v>18</v>
      </c>
    </row>
    <row r="6" spans="1:3" x14ac:dyDescent="0.3">
      <c r="A6" s="1" t="s">
        <v>4</v>
      </c>
      <c r="B6" s="5" t="s">
        <v>18</v>
      </c>
    </row>
    <row r="8" spans="1:3" x14ac:dyDescent="0.3">
      <c r="A8" s="3" t="s">
        <v>5</v>
      </c>
      <c r="B8" s="5" t="s">
        <v>11</v>
      </c>
      <c r="C8" s="1" t="s">
        <v>12</v>
      </c>
    </row>
    <row r="9" spans="1:3" x14ac:dyDescent="0.3">
      <c r="A9" s="1" t="s">
        <v>6</v>
      </c>
      <c r="B9" s="4" t="e">
        <f>GETPIVOTDATA("Amount",#REF!)</f>
        <v>#REF!</v>
      </c>
      <c r="C9" s="1" t="s">
        <v>16</v>
      </c>
    </row>
    <row r="10" spans="1:3" x14ac:dyDescent="0.3">
      <c r="A10" s="1" t="s">
        <v>7</v>
      </c>
      <c r="B10" s="2">
        <v>6700</v>
      </c>
      <c r="C10" s="5" t="s">
        <v>8042</v>
      </c>
    </row>
    <row r="11" spans="1:3" x14ac:dyDescent="0.3">
      <c r="B11" s="2">
        <v>26962.880000000001</v>
      </c>
      <c r="C11" s="5" t="s">
        <v>8041</v>
      </c>
    </row>
    <row r="13" spans="1:3" x14ac:dyDescent="0.3">
      <c r="A13" s="3" t="s">
        <v>8</v>
      </c>
    </row>
    <row r="14" spans="1:3" x14ac:dyDescent="0.3">
      <c r="A14" s="3"/>
      <c r="B14" s="1" t="s">
        <v>8043</v>
      </c>
    </row>
    <row r="15" spans="1:3" x14ac:dyDescent="0.3">
      <c r="B15" s="1" t="s">
        <v>8044</v>
      </c>
    </row>
    <row r="16" spans="1:3" x14ac:dyDescent="0.3">
      <c r="A16" s="3" t="s">
        <v>9</v>
      </c>
      <c r="B16" s="5" t="s">
        <v>18</v>
      </c>
    </row>
    <row r="18" spans="1:1" x14ac:dyDescent="0.3">
      <c r="A18" s="1" t="s">
        <v>10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029"/>
  <sheetViews>
    <sheetView workbookViewId="0">
      <selection activeCell="B25" sqref="B25"/>
    </sheetView>
  </sheetViews>
  <sheetFormatPr defaultColWidth="8.90625" defaultRowHeight="13.8" x14ac:dyDescent="0.3"/>
  <cols>
    <col min="1" max="1" width="7" style="1" bestFit="1" customWidth="1"/>
    <col min="2" max="2" width="64.08984375" style="1" bestFit="1" customWidth="1"/>
    <col min="3" max="3" width="1.6328125" style="1" bestFit="1" customWidth="1"/>
    <col min="4" max="16384" width="8.90625" style="1"/>
  </cols>
  <sheetData>
    <row r="1" spans="1:3" x14ac:dyDescent="0.3">
      <c r="A1" s="1" t="s">
        <v>34</v>
      </c>
      <c r="B1" s="1" t="s">
        <v>35</v>
      </c>
      <c r="C1" s="1" t="s">
        <v>36</v>
      </c>
    </row>
    <row r="2" spans="1:3" x14ac:dyDescent="0.3">
      <c r="A2" s="1">
        <v>1</v>
      </c>
      <c r="B2" s="1" t="s">
        <v>37</v>
      </c>
      <c r="C2" s="1" t="s">
        <v>38</v>
      </c>
    </row>
    <row r="3" spans="1:3" x14ac:dyDescent="0.3">
      <c r="A3" s="1">
        <v>10</v>
      </c>
      <c r="B3" s="1" t="s">
        <v>39</v>
      </c>
      <c r="C3" s="1" t="s">
        <v>38</v>
      </c>
    </row>
    <row r="4" spans="1:3" x14ac:dyDescent="0.3">
      <c r="A4" s="1">
        <v>101196</v>
      </c>
      <c r="B4" s="1" t="s">
        <v>40</v>
      </c>
      <c r="C4" s="1" t="s">
        <v>38</v>
      </c>
    </row>
    <row r="5" spans="1:3" x14ac:dyDescent="0.3">
      <c r="A5" s="1">
        <v>101243</v>
      </c>
      <c r="B5" s="1" t="s">
        <v>41</v>
      </c>
      <c r="C5" s="1" t="s">
        <v>38</v>
      </c>
    </row>
    <row r="6" spans="1:3" x14ac:dyDescent="0.3">
      <c r="A6" s="1">
        <v>104620</v>
      </c>
      <c r="B6" s="1" t="s">
        <v>42</v>
      </c>
      <c r="C6" s="1" t="s">
        <v>38</v>
      </c>
    </row>
    <row r="7" spans="1:3" x14ac:dyDescent="0.3">
      <c r="A7" s="1">
        <v>105259</v>
      </c>
      <c r="B7" s="1" t="s">
        <v>43</v>
      </c>
      <c r="C7" s="1" t="s">
        <v>38</v>
      </c>
    </row>
    <row r="8" spans="1:3" x14ac:dyDescent="0.3">
      <c r="A8" s="1">
        <v>10614661</v>
      </c>
      <c r="B8" s="1" t="s">
        <v>44</v>
      </c>
      <c r="C8" s="1" t="s">
        <v>38</v>
      </c>
    </row>
    <row r="9" spans="1:3" x14ac:dyDescent="0.3">
      <c r="A9" s="1">
        <v>106616</v>
      </c>
      <c r="B9" s="1" t="s">
        <v>45</v>
      </c>
      <c r="C9" s="1" t="s">
        <v>38</v>
      </c>
    </row>
    <row r="10" spans="1:3" x14ac:dyDescent="0.3">
      <c r="A10" s="1">
        <v>107803</v>
      </c>
      <c r="B10" s="1" t="s">
        <v>46</v>
      </c>
      <c r="C10" s="1" t="s">
        <v>38</v>
      </c>
    </row>
    <row r="11" spans="1:3" x14ac:dyDescent="0.3">
      <c r="A11" s="1">
        <v>108497</v>
      </c>
      <c r="B11" s="1" t="s">
        <v>47</v>
      </c>
      <c r="C11" s="1" t="s">
        <v>38</v>
      </c>
    </row>
    <row r="12" spans="1:3" x14ac:dyDescent="0.3">
      <c r="A12" s="1">
        <v>11</v>
      </c>
      <c r="B12" s="1" t="s">
        <v>48</v>
      </c>
      <c r="C12" s="1" t="s">
        <v>38</v>
      </c>
    </row>
    <row r="13" spans="1:3" x14ac:dyDescent="0.3">
      <c r="A13" s="1">
        <v>11241</v>
      </c>
      <c r="B13" s="1" t="s">
        <v>49</v>
      </c>
      <c r="C13" s="1" t="s">
        <v>38</v>
      </c>
    </row>
    <row r="14" spans="1:3" x14ac:dyDescent="0.3">
      <c r="A14" s="1">
        <v>112549</v>
      </c>
      <c r="B14" s="1" t="s">
        <v>50</v>
      </c>
      <c r="C14" s="1" t="s">
        <v>38</v>
      </c>
    </row>
    <row r="15" spans="1:3" x14ac:dyDescent="0.3">
      <c r="A15" s="1">
        <v>112999</v>
      </c>
      <c r="B15" s="1" t="s">
        <v>51</v>
      </c>
      <c r="C15" s="1" t="s">
        <v>38</v>
      </c>
    </row>
    <row r="16" spans="1:3" x14ac:dyDescent="0.3">
      <c r="A16" s="1">
        <v>11344</v>
      </c>
      <c r="B16" s="1" t="s">
        <v>52</v>
      </c>
      <c r="C16" s="1" t="s">
        <v>38</v>
      </c>
    </row>
    <row r="17" spans="1:3" x14ac:dyDescent="0.3">
      <c r="A17" s="1">
        <v>113517</v>
      </c>
      <c r="B17" s="1" t="s">
        <v>53</v>
      </c>
      <c r="C17" s="1" t="s">
        <v>38</v>
      </c>
    </row>
    <row r="18" spans="1:3" x14ac:dyDescent="0.3">
      <c r="A18" s="1">
        <v>114784</v>
      </c>
      <c r="B18" s="1" t="s">
        <v>54</v>
      </c>
      <c r="C18" s="1" t="s">
        <v>38</v>
      </c>
    </row>
    <row r="19" spans="1:3" x14ac:dyDescent="0.3">
      <c r="A19" s="1">
        <v>114947</v>
      </c>
      <c r="B19" s="1" t="s">
        <v>55</v>
      </c>
      <c r="C19" s="1" t="s">
        <v>38</v>
      </c>
    </row>
    <row r="20" spans="1:3" x14ac:dyDescent="0.3">
      <c r="A20" s="1">
        <v>116713</v>
      </c>
      <c r="B20" s="1" t="s">
        <v>56</v>
      </c>
      <c r="C20" s="1" t="s">
        <v>38</v>
      </c>
    </row>
    <row r="21" spans="1:3" x14ac:dyDescent="0.3">
      <c r="A21" s="1">
        <v>118490</v>
      </c>
      <c r="B21" s="1" t="s">
        <v>57</v>
      </c>
      <c r="C21" s="1" t="s">
        <v>38</v>
      </c>
    </row>
    <row r="22" spans="1:3" x14ac:dyDescent="0.3">
      <c r="A22" s="1">
        <v>118749</v>
      </c>
      <c r="B22" s="1" t="s">
        <v>58</v>
      </c>
      <c r="C22" s="1" t="s">
        <v>38</v>
      </c>
    </row>
    <row r="23" spans="1:3" x14ac:dyDescent="0.3">
      <c r="A23" s="1">
        <v>119874</v>
      </c>
      <c r="B23" s="1" t="s">
        <v>59</v>
      </c>
      <c r="C23" s="1" t="s">
        <v>38</v>
      </c>
    </row>
    <row r="24" spans="1:3" x14ac:dyDescent="0.3">
      <c r="A24" s="1">
        <v>12</v>
      </c>
      <c r="B24" s="1" t="s">
        <v>60</v>
      </c>
      <c r="C24" s="1" t="s">
        <v>38</v>
      </c>
    </row>
    <row r="25" spans="1:3" x14ac:dyDescent="0.3">
      <c r="A25" s="1">
        <v>122208</v>
      </c>
      <c r="B25" s="1" t="s">
        <v>61</v>
      </c>
      <c r="C25" s="1" t="s">
        <v>38</v>
      </c>
    </row>
    <row r="26" spans="1:3" x14ac:dyDescent="0.3">
      <c r="A26" s="1">
        <v>122737</v>
      </c>
      <c r="B26" s="1" t="s">
        <v>62</v>
      </c>
      <c r="C26" s="1" t="s">
        <v>38</v>
      </c>
    </row>
    <row r="27" spans="1:3" x14ac:dyDescent="0.3">
      <c r="A27" s="1">
        <v>124904</v>
      </c>
      <c r="B27" s="1" t="s">
        <v>63</v>
      </c>
      <c r="C27" s="1" t="s">
        <v>38</v>
      </c>
    </row>
    <row r="28" spans="1:3" x14ac:dyDescent="0.3">
      <c r="A28" s="1">
        <v>127140</v>
      </c>
      <c r="B28" s="1" t="s">
        <v>64</v>
      </c>
      <c r="C28" s="1" t="s">
        <v>38</v>
      </c>
    </row>
    <row r="29" spans="1:3" x14ac:dyDescent="0.3">
      <c r="A29" s="1">
        <v>127619</v>
      </c>
      <c r="B29" s="1" t="s">
        <v>65</v>
      </c>
      <c r="C29" s="1" t="s">
        <v>38</v>
      </c>
    </row>
    <row r="30" spans="1:3" x14ac:dyDescent="0.3">
      <c r="A30" s="1">
        <v>128053</v>
      </c>
      <c r="B30" s="1" t="s">
        <v>66</v>
      </c>
      <c r="C30" s="1" t="s">
        <v>38</v>
      </c>
    </row>
    <row r="31" spans="1:3" x14ac:dyDescent="0.3">
      <c r="A31" s="1">
        <v>129367</v>
      </c>
      <c r="B31" s="1" t="s">
        <v>67</v>
      </c>
      <c r="C31" s="1" t="s">
        <v>38</v>
      </c>
    </row>
    <row r="32" spans="1:3" x14ac:dyDescent="0.3">
      <c r="A32" s="1">
        <v>130989</v>
      </c>
      <c r="B32" s="1" t="s">
        <v>68</v>
      </c>
      <c r="C32" s="1" t="s">
        <v>38</v>
      </c>
    </row>
    <row r="33" spans="1:3" x14ac:dyDescent="0.3">
      <c r="A33" s="1">
        <v>131945</v>
      </c>
      <c r="B33" s="1" t="s">
        <v>69</v>
      </c>
      <c r="C33" s="1" t="s">
        <v>38</v>
      </c>
    </row>
    <row r="34" spans="1:3" x14ac:dyDescent="0.3">
      <c r="A34" s="1">
        <v>134715</v>
      </c>
      <c r="B34" s="1" t="s">
        <v>70</v>
      </c>
      <c r="C34" s="1" t="s">
        <v>38</v>
      </c>
    </row>
    <row r="35" spans="1:3" x14ac:dyDescent="0.3">
      <c r="A35" s="1">
        <v>136258</v>
      </c>
      <c r="B35" s="1" t="s">
        <v>71</v>
      </c>
      <c r="C35" s="1" t="s">
        <v>38</v>
      </c>
    </row>
    <row r="36" spans="1:3" x14ac:dyDescent="0.3">
      <c r="A36" s="1">
        <v>136748</v>
      </c>
      <c r="B36" s="1" t="s">
        <v>72</v>
      </c>
      <c r="C36" s="1" t="s">
        <v>38</v>
      </c>
    </row>
    <row r="37" spans="1:3" x14ac:dyDescent="0.3">
      <c r="A37" s="1">
        <v>13717</v>
      </c>
      <c r="B37" s="1" t="s">
        <v>73</v>
      </c>
      <c r="C37" s="1" t="s">
        <v>38</v>
      </c>
    </row>
    <row r="38" spans="1:3" x14ac:dyDescent="0.3">
      <c r="A38" s="1">
        <v>138749</v>
      </c>
      <c r="B38" s="1" t="s">
        <v>74</v>
      </c>
      <c r="C38" s="1" t="s">
        <v>38</v>
      </c>
    </row>
    <row r="39" spans="1:3" x14ac:dyDescent="0.3">
      <c r="A39" s="1">
        <v>138930</v>
      </c>
      <c r="B39" s="1" t="s">
        <v>75</v>
      </c>
      <c r="C39" s="1" t="s">
        <v>38</v>
      </c>
    </row>
    <row r="40" spans="1:3" x14ac:dyDescent="0.3">
      <c r="A40" s="1">
        <v>14</v>
      </c>
      <c r="B40" s="1" t="s">
        <v>76</v>
      </c>
      <c r="C40" s="1" t="s">
        <v>38</v>
      </c>
    </row>
    <row r="41" spans="1:3" x14ac:dyDescent="0.3">
      <c r="A41" s="1">
        <v>141641</v>
      </c>
      <c r="B41" s="1" t="s">
        <v>77</v>
      </c>
      <c r="C41" s="1" t="s">
        <v>38</v>
      </c>
    </row>
    <row r="42" spans="1:3" x14ac:dyDescent="0.3">
      <c r="A42" s="1">
        <v>14819</v>
      </c>
      <c r="B42" s="1" t="s">
        <v>78</v>
      </c>
      <c r="C42" s="1" t="s">
        <v>38</v>
      </c>
    </row>
    <row r="43" spans="1:3" x14ac:dyDescent="0.3">
      <c r="A43" s="1">
        <v>148581</v>
      </c>
      <c r="B43" s="1" t="s">
        <v>79</v>
      </c>
      <c r="C43" s="1" t="s">
        <v>38</v>
      </c>
    </row>
    <row r="44" spans="1:3" x14ac:dyDescent="0.3">
      <c r="A44" s="1">
        <v>149962</v>
      </c>
      <c r="B44" s="1" t="s">
        <v>80</v>
      </c>
      <c r="C44" s="1" t="s">
        <v>38</v>
      </c>
    </row>
    <row r="45" spans="1:3" x14ac:dyDescent="0.3">
      <c r="A45" s="1">
        <v>15</v>
      </c>
      <c r="B45" s="1" t="s">
        <v>81</v>
      </c>
      <c r="C45" s="1" t="s">
        <v>38</v>
      </c>
    </row>
    <row r="46" spans="1:3" x14ac:dyDescent="0.3">
      <c r="A46" s="1">
        <v>150083</v>
      </c>
      <c r="B46" s="1" t="s">
        <v>82</v>
      </c>
      <c r="C46" s="1" t="s">
        <v>38</v>
      </c>
    </row>
    <row r="47" spans="1:3" x14ac:dyDescent="0.3">
      <c r="A47" s="1">
        <v>150606</v>
      </c>
      <c r="B47" s="1" t="s">
        <v>83</v>
      </c>
      <c r="C47" s="1" t="s">
        <v>38</v>
      </c>
    </row>
    <row r="48" spans="1:3" x14ac:dyDescent="0.3">
      <c r="A48" s="1">
        <v>152481</v>
      </c>
      <c r="B48" s="1" t="s">
        <v>84</v>
      </c>
      <c r="C48" s="1" t="s">
        <v>38</v>
      </c>
    </row>
    <row r="49" spans="1:3" x14ac:dyDescent="0.3">
      <c r="A49" s="1">
        <v>153485</v>
      </c>
      <c r="B49" s="1" t="s">
        <v>85</v>
      </c>
      <c r="C49" s="1" t="s">
        <v>38</v>
      </c>
    </row>
    <row r="50" spans="1:3" x14ac:dyDescent="0.3">
      <c r="A50" s="1">
        <v>154052</v>
      </c>
      <c r="B50" s="1" t="s">
        <v>86</v>
      </c>
      <c r="C50" s="1" t="s">
        <v>38</v>
      </c>
    </row>
    <row r="51" spans="1:3" x14ac:dyDescent="0.3">
      <c r="A51" s="1">
        <v>154862</v>
      </c>
      <c r="B51" s="1" t="s">
        <v>87</v>
      </c>
      <c r="C51" s="1" t="s">
        <v>38</v>
      </c>
    </row>
    <row r="52" spans="1:3" x14ac:dyDescent="0.3">
      <c r="A52" s="1">
        <v>155330</v>
      </c>
      <c r="B52" s="1" t="s">
        <v>88</v>
      </c>
      <c r="C52" s="1" t="s">
        <v>38</v>
      </c>
    </row>
    <row r="53" spans="1:3" x14ac:dyDescent="0.3">
      <c r="A53" s="1">
        <v>15544</v>
      </c>
      <c r="B53" s="1" t="s">
        <v>89</v>
      </c>
      <c r="C53" s="1" t="s">
        <v>38</v>
      </c>
    </row>
    <row r="54" spans="1:3" x14ac:dyDescent="0.3">
      <c r="A54" s="1">
        <v>15581</v>
      </c>
      <c r="B54" s="1" t="s">
        <v>90</v>
      </c>
      <c r="C54" s="1" t="s">
        <v>38</v>
      </c>
    </row>
    <row r="55" spans="1:3" x14ac:dyDescent="0.3">
      <c r="A55" s="1">
        <v>15611</v>
      </c>
      <c r="B55" s="1" t="s">
        <v>91</v>
      </c>
      <c r="C55" s="1" t="s">
        <v>38</v>
      </c>
    </row>
    <row r="56" spans="1:3" x14ac:dyDescent="0.3">
      <c r="A56" s="1">
        <v>15660</v>
      </c>
      <c r="B56" s="1" t="s">
        <v>92</v>
      </c>
      <c r="C56" s="1" t="s">
        <v>38</v>
      </c>
    </row>
    <row r="57" spans="1:3" x14ac:dyDescent="0.3">
      <c r="A57" s="1">
        <v>15684</v>
      </c>
      <c r="B57" s="1" t="s">
        <v>93</v>
      </c>
      <c r="C57" s="1" t="s">
        <v>38</v>
      </c>
    </row>
    <row r="58" spans="1:3" x14ac:dyDescent="0.3">
      <c r="A58" s="1">
        <v>156917</v>
      </c>
      <c r="B58" s="1" t="s">
        <v>94</v>
      </c>
      <c r="C58" s="1" t="s">
        <v>38</v>
      </c>
    </row>
    <row r="59" spans="1:3" x14ac:dyDescent="0.3">
      <c r="A59" s="1">
        <v>15696</v>
      </c>
      <c r="B59" s="1" t="s">
        <v>95</v>
      </c>
      <c r="C59" s="1" t="s">
        <v>38</v>
      </c>
    </row>
    <row r="60" spans="1:3" x14ac:dyDescent="0.3">
      <c r="A60" s="1">
        <v>15702</v>
      </c>
      <c r="B60" s="1" t="s">
        <v>96</v>
      </c>
      <c r="C60" s="1" t="s">
        <v>38</v>
      </c>
    </row>
    <row r="61" spans="1:3" x14ac:dyDescent="0.3">
      <c r="A61" s="1">
        <v>15738</v>
      </c>
      <c r="B61" s="1" t="s">
        <v>97</v>
      </c>
      <c r="C61" s="1" t="s">
        <v>38</v>
      </c>
    </row>
    <row r="62" spans="1:3" x14ac:dyDescent="0.3">
      <c r="A62" s="1">
        <v>157739</v>
      </c>
      <c r="B62" s="1" t="s">
        <v>98</v>
      </c>
      <c r="C62" s="1" t="s">
        <v>38</v>
      </c>
    </row>
    <row r="63" spans="1:3" x14ac:dyDescent="0.3">
      <c r="A63" s="1">
        <v>158276</v>
      </c>
      <c r="B63" s="1" t="s">
        <v>99</v>
      </c>
      <c r="C63" s="1" t="s">
        <v>38</v>
      </c>
    </row>
    <row r="64" spans="1:3" x14ac:dyDescent="0.3">
      <c r="A64" s="1">
        <v>158859</v>
      </c>
      <c r="B64" s="1" t="s">
        <v>100</v>
      </c>
      <c r="C64" s="1" t="s">
        <v>38</v>
      </c>
    </row>
    <row r="65" spans="1:3" x14ac:dyDescent="0.3">
      <c r="A65" s="1">
        <v>16</v>
      </c>
      <c r="B65" s="1" t="s">
        <v>101</v>
      </c>
      <c r="C65" s="1" t="s">
        <v>38</v>
      </c>
    </row>
    <row r="66" spans="1:3" x14ac:dyDescent="0.3">
      <c r="A66" s="1">
        <v>160179</v>
      </c>
      <c r="B66" s="1" t="s">
        <v>102</v>
      </c>
      <c r="C66" s="1" t="s">
        <v>38</v>
      </c>
    </row>
    <row r="67" spans="1:3" x14ac:dyDescent="0.3">
      <c r="A67" s="1">
        <v>165724</v>
      </c>
      <c r="B67" s="1" t="s">
        <v>103</v>
      </c>
      <c r="C67" s="1" t="s">
        <v>38</v>
      </c>
    </row>
    <row r="68" spans="1:3" x14ac:dyDescent="0.3">
      <c r="A68" s="1">
        <v>16573</v>
      </c>
      <c r="B68" s="1" t="s">
        <v>104</v>
      </c>
      <c r="C68" s="1" t="s">
        <v>38</v>
      </c>
    </row>
    <row r="69" spans="1:3" x14ac:dyDescent="0.3">
      <c r="A69" s="1">
        <v>166911</v>
      </c>
      <c r="B69" s="1" t="s">
        <v>105</v>
      </c>
      <c r="C69" s="1" t="s">
        <v>38</v>
      </c>
    </row>
    <row r="70" spans="1:3" x14ac:dyDescent="0.3">
      <c r="A70" s="1">
        <v>168798</v>
      </c>
      <c r="B70" s="1" t="s">
        <v>106</v>
      </c>
      <c r="C70" s="1" t="s">
        <v>38</v>
      </c>
    </row>
    <row r="71" spans="1:3" x14ac:dyDescent="0.3">
      <c r="A71" s="1">
        <v>169873</v>
      </c>
      <c r="B71" s="1" t="s">
        <v>107</v>
      </c>
      <c r="C71" s="1" t="s">
        <v>38</v>
      </c>
    </row>
    <row r="72" spans="1:3" x14ac:dyDescent="0.3">
      <c r="A72" s="1">
        <v>17</v>
      </c>
      <c r="B72" s="1" t="s">
        <v>108</v>
      </c>
      <c r="C72" s="1" t="s">
        <v>38</v>
      </c>
    </row>
    <row r="73" spans="1:3" x14ac:dyDescent="0.3">
      <c r="A73" s="1">
        <v>170409</v>
      </c>
      <c r="B73" s="1" t="s">
        <v>109</v>
      </c>
      <c r="C73" s="1" t="s">
        <v>38</v>
      </c>
    </row>
    <row r="74" spans="1:3" x14ac:dyDescent="0.3">
      <c r="A74" s="1">
        <v>170501</v>
      </c>
      <c r="B74" s="1" t="s">
        <v>110</v>
      </c>
      <c r="C74" s="1" t="s">
        <v>38</v>
      </c>
    </row>
    <row r="75" spans="1:3" x14ac:dyDescent="0.3">
      <c r="A75" s="1">
        <v>17139</v>
      </c>
      <c r="B75" s="1" t="s">
        <v>111</v>
      </c>
      <c r="C75" s="1" t="s">
        <v>38</v>
      </c>
    </row>
    <row r="76" spans="1:3" x14ac:dyDescent="0.3">
      <c r="A76" s="1">
        <v>173496</v>
      </c>
      <c r="B76" s="1" t="s">
        <v>112</v>
      </c>
      <c r="C76" s="1" t="s">
        <v>38</v>
      </c>
    </row>
    <row r="77" spans="1:3" x14ac:dyDescent="0.3">
      <c r="A77" s="1">
        <v>174918</v>
      </c>
      <c r="B77" s="1" t="s">
        <v>113</v>
      </c>
      <c r="C77" s="1" t="s">
        <v>38</v>
      </c>
    </row>
    <row r="78" spans="1:3" x14ac:dyDescent="0.3">
      <c r="A78" s="1">
        <v>174961</v>
      </c>
      <c r="B78" s="1" t="s">
        <v>114</v>
      </c>
      <c r="C78" s="1" t="s">
        <v>38</v>
      </c>
    </row>
    <row r="79" spans="1:3" x14ac:dyDescent="0.3">
      <c r="A79" s="1">
        <v>175754</v>
      </c>
      <c r="B79" s="1" t="s">
        <v>115</v>
      </c>
      <c r="C79" s="1" t="s">
        <v>38</v>
      </c>
    </row>
    <row r="80" spans="1:3" x14ac:dyDescent="0.3">
      <c r="A80" s="1">
        <v>176148</v>
      </c>
      <c r="B80" s="1" t="s">
        <v>116</v>
      </c>
      <c r="C80" s="1" t="s">
        <v>38</v>
      </c>
    </row>
    <row r="81" spans="1:3" x14ac:dyDescent="0.3">
      <c r="A81" s="1">
        <v>176539</v>
      </c>
      <c r="B81" s="1" t="s">
        <v>117</v>
      </c>
      <c r="C81" s="1" t="s">
        <v>38</v>
      </c>
    </row>
    <row r="82" spans="1:3" x14ac:dyDescent="0.3">
      <c r="A82" s="1">
        <v>178439</v>
      </c>
      <c r="B82" s="1" t="s">
        <v>118</v>
      </c>
      <c r="C82" s="1" t="s">
        <v>38</v>
      </c>
    </row>
    <row r="83" spans="1:3" x14ac:dyDescent="0.3">
      <c r="A83" s="1">
        <v>179814</v>
      </c>
      <c r="B83" s="1" t="s">
        <v>119</v>
      </c>
      <c r="C83" s="1" t="s">
        <v>38</v>
      </c>
    </row>
    <row r="84" spans="1:3" x14ac:dyDescent="0.3">
      <c r="A84" s="1">
        <v>18</v>
      </c>
      <c r="B84" s="1" t="s">
        <v>120</v>
      </c>
      <c r="C84" s="1" t="s">
        <v>38</v>
      </c>
    </row>
    <row r="85" spans="1:3" x14ac:dyDescent="0.3">
      <c r="A85" s="1">
        <v>180245</v>
      </c>
      <c r="B85" s="1" t="s">
        <v>121</v>
      </c>
      <c r="C85" s="1" t="s">
        <v>38</v>
      </c>
    </row>
    <row r="86" spans="1:3" x14ac:dyDescent="0.3">
      <c r="A86" s="1">
        <v>182047</v>
      </c>
      <c r="B86" s="1" t="s">
        <v>122</v>
      </c>
      <c r="C86" s="1" t="s">
        <v>38</v>
      </c>
    </row>
    <row r="87" spans="1:3" x14ac:dyDescent="0.3">
      <c r="A87" s="1">
        <v>183040</v>
      </c>
      <c r="B87" s="1" t="s">
        <v>123</v>
      </c>
      <c r="C87" s="1" t="s">
        <v>38</v>
      </c>
    </row>
    <row r="88" spans="1:3" x14ac:dyDescent="0.3">
      <c r="A88" s="1">
        <v>185243</v>
      </c>
      <c r="B88" s="1" t="s">
        <v>124</v>
      </c>
      <c r="C88" s="1" t="s">
        <v>38</v>
      </c>
    </row>
    <row r="89" spans="1:3" x14ac:dyDescent="0.3">
      <c r="A89" s="1">
        <v>188456</v>
      </c>
      <c r="B89" s="1" t="s">
        <v>125</v>
      </c>
      <c r="C89" s="1" t="s">
        <v>38</v>
      </c>
    </row>
    <row r="90" spans="1:3" x14ac:dyDescent="0.3">
      <c r="A90" s="1">
        <v>189935</v>
      </c>
      <c r="B90" s="1" t="s">
        <v>126</v>
      </c>
      <c r="C90" s="1" t="s">
        <v>38</v>
      </c>
    </row>
    <row r="91" spans="1:3" x14ac:dyDescent="0.3">
      <c r="A91" s="1">
        <v>19</v>
      </c>
      <c r="B91" s="1" t="s">
        <v>127</v>
      </c>
      <c r="C91" s="1" t="s">
        <v>38</v>
      </c>
    </row>
    <row r="92" spans="1:3" x14ac:dyDescent="0.3">
      <c r="A92" s="1">
        <v>190081</v>
      </c>
      <c r="B92" s="1" t="s">
        <v>128</v>
      </c>
      <c r="C92" s="1" t="s">
        <v>38</v>
      </c>
    </row>
    <row r="93" spans="1:3" x14ac:dyDescent="0.3">
      <c r="A93" s="1">
        <v>190834</v>
      </c>
      <c r="B93" s="1" t="s">
        <v>129</v>
      </c>
      <c r="C93" s="1" t="s">
        <v>38</v>
      </c>
    </row>
    <row r="94" spans="1:3" x14ac:dyDescent="0.3">
      <c r="A94" s="1">
        <v>193148</v>
      </c>
      <c r="B94" s="1" t="s">
        <v>130</v>
      </c>
      <c r="C94" s="1" t="s">
        <v>38</v>
      </c>
    </row>
    <row r="95" spans="1:3" x14ac:dyDescent="0.3">
      <c r="A95" s="1">
        <v>195145</v>
      </c>
      <c r="B95" s="1" t="s">
        <v>131</v>
      </c>
      <c r="C95" s="1" t="s">
        <v>38</v>
      </c>
    </row>
    <row r="96" spans="1:3" x14ac:dyDescent="0.3">
      <c r="A96" s="1">
        <v>195340</v>
      </c>
      <c r="B96" s="1" t="s">
        <v>132</v>
      </c>
      <c r="C96" s="1" t="s">
        <v>38</v>
      </c>
    </row>
    <row r="97" spans="1:3" x14ac:dyDescent="0.3">
      <c r="A97" s="1">
        <v>196386</v>
      </c>
      <c r="B97" s="1" t="s">
        <v>133</v>
      </c>
      <c r="C97" s="1" t="s">
        <v>38</v>
      </c>
    </row>
    <row r="98" spans="1:3" x14ac:dyDescent="0.3">
      <c r="A98" s="1">
        <v>197208</v>
      </c>
      <c r="B98" s="1" t="s">
        <v>134</v>
      </c>
      <c r="C98" s="1" t="s">
        <v>38</v>
      </c>
    </row>
    <row r="99" spans="1:3" x14ac:dyDescent="0.3">
      <c r="A99" s="1">
        <v>197634</v>
      </c>
      <c r="B99" s="1" t="s">
        <v>135</v>
      </c>
      <c r="C99" s="1" t="s">
        <v>38</v>
      </c>
    </row>
    <row r="100" spans="1:3" x14ac:dyDescent="0.3">
      <c r="A100" s="1">
        <v>199000</v>
      </c>
      <c r="B100" s="1" t="s">
        <v>136</v>
      </c>
      <c r="C100" s="1" t="s">
        <v>38</v>
      </c>
    </row>
    <row r="101" spans="1:3" x14ac:dyDescent="0.3">
      <c r="A101" s="1">
        <v>20</v>
      </c>
      <c r="B101" s="1" t="s">
        <v>137</v>
      </c>
      <c r="C101" s="1" t="s">
        <v>38</v>
      </c>
    </row>
    <row r="102" spans="1:3" x14ac:dyDescent="0.3">
      <c r="A102" s="1">
        <v>200086</v>
      </c>
      <c r="B102" s="1" t="s">
        <v>138</v>
      </c>
      <c r="C102" s="1" t="s">
        <v>38</v>
      </c>
    </row>
    <row r="103" spans="1:3" x14ac:dyDescent="0.3">
      <c r="A103" s="1">
        <v>20098038</v>
      </c>
      <c r="B103" s="1" t="s">
        <v>139</v>
      </c>
      <c r="C103" s="1" t="s">
        <v>38</v>
      </c>
    </row>
    <row r="104" spans="1:3" x14ac:dyDescent="0.3">
      <c r="A104" s="1">
        <v>201641</v>
      </c>
      <c r="B104" s="1" t="s">
        <v>140</v>
      </c>
      <c r="C104" s="1" t="s">
        <v>38</v>
      </c>
    </row>
    <row r="105" spans="1:3" x14ac:dyDescent="0.3">
      <c r="A105" s="1">
        <v>203520</v>
      </c>
      <c r="B105" s="1" t="s">
        <v>141</v>
      </c>
      <c r="C105" s="1" t="s">
        <v>38</v>
      </c>
    </row>
    <row r="106" spans="1:3" x14ac:dyDescent="0.3">
      <c r="A106" s="1">
        <v>205102</v>
      </c>
      <c r="B106" s="1" t="s">
        <v>142</v>
      </c>
      <c r="C106" s="1" t="s">
        <v>38</v>
      </c>
    </row>
    <row r="107" spans="1:3" x14ac:dyDescent="0.3">
      <c r="A107" s="1">
        <v>205473</v>
      </c>
      <c r="B107" s="1" t="s">
        <v>143</v>
      </c>
      <c r="C107" s="1" t="s">
        <v>38</v>
      </c>
    </row>
    <row r="108" spans="1:3" x14ac:dyDescent="0.3">
      <c r="A108" s="1">
        <v>206106</v>
      </c>
      <c r="B108" s="1" t="s">
        <v>144</v>
      </c>
      <c r="C108" s="1" t="s">
        <v>38</v>
      </c>
    </row>
    <row r="109" spans="1:3" x14ac:dyDescent="0.3">
      <c r="A109" s="1">
        <v>206143</v>
      </c>
      <c r="B109" s="1" t="s">
        <v>145</v>
      </c>
      <c r="C109" s="1" t="s">
        <v>38</v>
      </c>
    </row>
    <row r="110" spans="1:3" x14ac:dyDescent="0.3">
      <c r="A110" s="1">
        <v>206193</v>
      </c>
      <c r="B110" s="1" t="s">
        <v>146</v>
      </c>
      <c r="C110" s="1" t="s">
        <v>38</v>
      </c>
    </row>
    <row r="111" spans="1:3" x14ac:dyDescent="0.3">
      <c r="A111" s="1">
        <v>206194</v>
      </c>
      <c r="B111" s="1" t="s">
        <v>147</v>
      </c>
      <c r="C111" s="1" t="s">
        <v>38</v>
      </c>
    </row>
    <row r="112" spans="1:3" x14ac:dyDescent="0.3">
      <c r="A112" s="1">
        <v>207068</v>
      </c>
      <c r="B112" s="1" t="s">
        <v>148</v>
      </c>
      <c r="C112" s="1" t="s">
        <v>38</v>
      </c>
    </row>
    <row r="113" spans="1:3" x14ac:dyDescent="0.3">
      <c r="A113" s="1">
        <v>207240</v>
      </c>
      <c r="B113" s="1" t="s">
        <v>149</v>
      </c>
      <c r="C113" s="1" t="s">
        <v>38</v>
      </c>
    </row>
    <row r="114" spans="1:3" x14ac:dyDescent="0.3">
      <c r="A114" s="1">
        <v>209752</v>
      </c>
      <c r="B114" s="1" t="s">
        <v>150</v>
      </c>
      <c r="C114" s="1" t="s">
        <v>38</v>
      </c>
    </row>
    <row r="115" spans="1:3" x14ac:dyDescent="0.3">
      <c r="A115" s="1">
        <v>21</v>
      </c>
      <c r="B115" s="1" t="s">
        <v>151</v>
      </c>
      <c r="C115" s="1" t="s">
        <v>38</v>
      </c>
    </row>
    <row r="116" spans="1:3" x14ac:dyDescent="0.3">
      <c r="A116" s="1">
        <v>211424</v>
      </c>
      <c r="B116" s="1" t="s">
        <v>152</v>
      </c>
      <c r="C116" s="1" t="s">
        <v>38</v>
      </c>
    </row>
    <row r="117" spans="1:3" x14ac:dyDescent="0.3">
      <c r="A117" s="1">
        <v>211459</v>
      </c>
      <c r="B117" s="1" t="s">
        <v>153</v>
      </c>
      <c r="C117" s="1" t="s">
        <v>38</v>
      </c>
    </row>
    <row r="118" spans="1:3" x14ac:dyDescent="0.3">
      <c r="A118" s="1">
        <v>213238</v>
      </c>
      <c r="B118" s="1" t="s">
        <v>154</v>
      </c>
      <c r="C118" s="1" t="s">
        <v>38</v>
      </c>
    </row>
    <row r="119" spans="1:3" x14ac:dyDescent="0.3">
      <c r="A119" s="1">
        <v>2145</v>
      </c>
      <c r="B119" s="1" t="s">
        <v>155</v>
      </c>
      <c r="C119" s="1" t="s">
        <v>38</v>
      </c>
    </row>
    <row r="120" spans="1:3" x14ac:dyDescent="0.3">
      <c r="A120" s="1">
        <v>21665675</v>
      </c>
      <c r="B120" s="1" t="s">
        <v>156</v>
      </c>
      <c r="C120" s="1" t="s">
        <v>38</v>
      </c>
    </row>
    <row r="121" spans="1:3" x14ac:dyDescent="0.3">
      <c r="A121" s="1">
        <v>217918</v>
      </c>
      <c r="B121" s="1" t="s">
        <v>157</v>
      </c>
      <c r="C121" s="1" t="s">
        <v>38</v>
      </c>
    </row>
    <row r="122" spans="1:3" x14ac:dyDescent="0.3">
      <c r="A122" s="1">
        <v>219162</v>
      </c>
      <c r="B122" s="1" t="s">
        <v>158</v>
      </c>
      <c r="C122" s="1" t="s">
        <v>38</v>
      </c>
    </row>
    <row r="123" spans="1:3" x14ac:dyDescent="0.3">
      <c r="A123" s="1">
        <v>22</v>
      </c>
      <c r="B123" s="1" t="s">
        <v>159</v>
      </c>
      <c r="C123" s="1" t="s">
        <v>38</v>
      </c>
    </row>
    <row r="124" spans="1:3" x14ac:dyDescent="0.3">
      <c r="A124" s="1">
        <v>220164</v>
      </c>
      <c r="B124" s="1" t="s">
        <v>160</v>
      </c>
      <c r="C124" s="1" t="s">
        <v>38</v>
      </c>
    </row>
    <row r="125" spans="1:3" x14ac:dyDescent="0.3">
      <c r="A125" s="1">
        <v>220220</v>
      </c>
      <c r="B125" s="1" t="s">
        <v>161</v>
      </c>
      <c r="C125" s="1" t="s">
        <v>38</v>
      </c>
    </row>
    <row r="126" spans="1:3" x14ac:dyDescent="0.3">
      <c r="A126" s="1">
        <v>221545</v>
      </c>
      <c r="B126" s="1" t="s">
        <v>162</v>
      </c>
      <c r="C126" s="1" t="s">
        <v>38</v>
      </c>
    </row>
    <row r="127" spans="1:3" x14ac:dyDescent="0.3">
      <c r="A127" s="1">
        <v>222069</v>
      </c>
      <c r="B127" s="1" t="s">
        <v>163</v>
      </c>
      <c r="C127" s="1" t="s">
        <v>38</v>
      </c>
    </row>
    <row r="128" spans="1:3" x14ac:dyDescent="0.3">
      <c r="A128" s="1">
        <v>222677</v>
      </c>
      <c r="B128" s="1" t="s">
        <v>164</v>
      </c>
      <c r="C128" s="1" t="s">
        <v>38</v>
      </c>
    </row>
    <row r="129" spans="1:3" x14ac:dyDescent="0.3">
      <c r="A129" s="1">
        <v>223150</v>
      </c>
      <c r="B129" s="1" t="s">
        <v>165</v>
      </c>
      <c r="C129" s="1" t="s">
        <v>38</v>
      </c>
    </row>
    <row r="130" spans="1:3" x14ac:dyDescent="0.3">
      <c r="A130" s="1">
        <v>224352</v>
      </c>
      <c r="B130" s="1" t="s">
        <v>166</v>
      </c>
      <c r="C130" s="1" t="s">
        <v>38</v>
      </c>
    </row>
    <row r="131" spans="1:3" x14ac:dyDescent="0.3">
      <c r="A131" s="1">
        <v>226051</v>
      </c>
      <c r="B131" s="1" t="s">
        <v>167</v>
      </c>
      <c r="C131" s="1" t="s">
        <v>38</v>
      </c>
    </row>
    <row r="132" spans="1:3" x14ac:dyDescent="0.3">
      <c r="A132" s="1">
        <v>226336</v>
      </c>
      <c r="B132" s="1" t="s">
        <v>168</v>
      </c>
      <c r="C132" s="1" t="s">
        <v>38</v>
      </c>
    </row>
    <row r="133" spans="1:3" x14ac:dyDescent="0.3">
      <c r="A133" s="1">
        <v>229090</v>
      </c>
      <c r="B133" s="1" t="s">
        <v>169</v>
      </c>
      <c r="C133" s="1" t="s">
        <v>38</v>
      </c>
    </row>
    <row r="134" spans="1:3" x14ac:dyDescent="0.3">
      <c r="A134" s="1">
        <v>229132</v>
      </c>
      <c r="B134" s="1" t="s">
        <v>170</v>
      </c>
      <c r="C134" s="1" t="s">
        <v>38</v>
      </c>
    </row>
    <row r="135" spans="1:3" x14ac:dyDescent="0.3">
      <c r="A135" s="1">
        <v>23</v>
      </c>
      <c r="B135" s="1" t="s">
        <v>171</v>
      </c>
      <c r="C135" s="1" t="s">
        <v>38</v>
      </c>
    </row>
    <row r="136" spans="1:3" x14ac:dyDescent="0.3">
      <c r="A136" s="1">
        <v>230728</v>
      </c>
      <c r="B136" s="1" t="s">
        <v>172</v>
      </c>
      <c r="C136" s="1" t="s">
        <v>38</v>
      </c>
    </row>
    <row r="137" spans="1:3" x14ac:dyDescent="0.3">
      <c r="A137" s="1">
        <v>231498</v>
      </c>
      <c r="B137" s="1" t="s">
        <v>173</v>
      </c>
      <c r="C137" s="1" t="s">
        <v>38</v>
      </c>
    </row>
    <row r="138" spans="1:3" x14ac:dyDescent="0.3">
      <c r="A138" s="1">
        <v>232439</v>
      </c>
      <c r="B138" s="1" t="s">
        <v>174</v>
      </c>
      <c r="C138" s="1" t="s">
        <v>38</v>
      </c>
    </row>
    <row r="139" spans="1:3" x14ac:dyDescent="0.3">
      <c r="A139" s="1">
        <v>232476</v>
      </c>
      <c r="B139" s="1" t="s">
        <v>175</v>
      </c>
      <c r="C139" s="1" t="s">
        <v>38</v>
      </c>
    </row>
    <row r="140" spans="1:3" x14ac:dyDescent="0.3">
      <c r="A140" s="1">
        <v>233468</v>
      </c>
      <c r="B140" s="1" t="s">
        <v>176</v>
      </c>
      <c r="C140" s="1" t="s">
        <v>38</v>
      </c>
    </row>
    <row r="141" spans="1:3" x14ac:dyDescent="0.3">
      <c r="A141" s="1">
        <v>234060</v>
      </c>
      <c r="B141" s="1" t="s">
        <v>177</v>
      </c>
      <c r="C141" s="1" t="s">
        <v>38</v>
      </c>
    </row>
    <row r="142" spans="1:3" x14ac:dyDescent="0.3">
      <c r="A142" s="1">
        <v>235891</v>
      </c>
      <c r="B142" s="1" t="s">
        <v>178</v>
      </c>
      <c r="C142" s="1" t="s">
        <v>38</v>
      </c>
    </row>
    <row r="143" spans="1:3" x14ac:dyDescent="0.3">
      <c r="A143" s="1">
        <v>236408</v>
      </c>
      <c r="B143" s="1" t="s">
        <v>179</v>
      </c>
      <c r="C143" s="1" t="s">
        <v>38</v>
      </c>
    </row>
    <row r="144" spans="1:3" x14ac:dyDescent="0.3">
      <c r="A144" s="1">
        <v>238272</v>
      </c>
      <c r="B144" s="1" t="s">
        <v>180</v>
      </c>
      <c r="C144" s="1" t="s">
        <v>38</v>
      </c>
    </row>
    <row r="145" spans="1:3" x14ac:dyDescent="0.3">
      <c r="A145" s="1">
        <v>238971</v>
      </c>
      <c r="B145" s="1" t="s">
        <v>181</v>
      </c>
      <c r="C145" s="1" t="s">
        <v>38</v>
      </c>
    </row>
    <row r="146" spans="1:3" x14ac:dyDescent="0.3">
      <c r="A146" s="1">
        <v>24</v>
      </c>
      <c r="B146" s="1" t="s">
        <v>182</v>
      </c>
      <c r="C146" s="1" t="s">
        <v>38</v>
      </c>
    </row>
    <row r="147" spans="1:3" x14ac:dyDescent="0.3">
      <c r="A147" s="1">
        <v>241118</v>
      </c>
      <c r="B147" s="1" t="s">
        <v>183</v>
      </c>
      <c r="C147" s="1" t="s">
        <v>38</v>
      </c>
    </row>
    <row r="148" spans="1:3" x14ac:dyDescent="0.3">
      <c r="A148" s="1">
        <v>244235</v>
      </c>
      <c r="B148" s="1" t="s">
        <v>184</v>
      </c>
      <c r="C148" s="1" t="s">
        <v>38</v>
      </c>
    </row>
    <row r="149" spans="1:3" x14ac:dyDescent="0.3">
      <c r="A149" s="1">
        <v>244363</v>
      </c>
      <c r="B149" s="1" t="s">
        <v>185</v>
      </c>
      <c r="C149" s="1" t="s">
        <v>38</v>
      </c>
    </row>
    <row r="150" spans="1:3" x14ac:dyDescent="0.3">
      <c r="A150" s="1">
        <v>245525</v>
      </c>
      <c r="B150" s="1" t="s">
        <v>186</v>
      </c>
      <c r="C150" s="1" t="s">
        <v>38</v>
      </c>
    </row>
    <row r="151" spans="1:3" x14ac:dyDescent="0.3">
      <c r="A151" s="1">
        <v>246657</v>
      </c>
      <c r="B151" s="1" t="s">
        <v>187</v>
      </c>
      <c r="C151" s="1" t="s">
        <v>38</v>
      </c>
    </row>
    <row r="152" spans="1:3" x14ac:dyDescent="0.3">
      <c r="A152" s="1">
        <v>247840</v>
      </c>
      <c r="B152" s="1" t="s">
        <v>188</v>
      </c>
      <c r="C152" s="1" t="s">
        <v>38</v>
      </c>
    </row>
    <row r="153" spans="1:3" x14ac:dyDescent="0.3">
      <c r="A153" s="1">
        <v>248642</v>
      </c>
      <c r="B153" s="1" t="s">
        <v>189</v>
      </c>
      <c r="C153" s="1" t="s">
        <v>38</v>
      </c>
    </row>
    <row r="154" spans="1:3" x14ac:dyDescent="0.3">
      <c r="A154" s="1">
        <v>249658</v>
      </c>
      <c r="B154" s="1" t="s">
        <v>190</v>
      </c>
      <c r="C154" s="1" t="s">
        <v>38</v>
      </c>
    </row>
    <row r="155" spans="1:3" x14ac:dyDescent="0.3">
      <c r="A155" s="1">
        <v>251487</v>
      </c>
      <c r="B155" s="1" t="s">
        <v>191</v>
      </c>
      <c r="C155" s="1" t="s">
        <v>38</v>
      </c>
    </row>
    <row r="156" spans="1:3" x14ac:dyDescent="0.3">
      <c r="A156" s="1">
        <v>254069</v>
      </c>
      <c r="B156" s="1" t="s">
        <v>192</v>
      </c>
      <c r="C156" s="1" t="s">
        <v>38</v>
      </c>
    </row>
    <row r="157" spans="1:3" x14ac:dyDescent="0.3">
      <c r="A157" s="1">
        <v>2541</v>
      </c>
      <c r="B157" s="1" t="s">
        <v>193</v>
      </c>
      <c r="C157" s="1" t="s">
        <v>38</v>
      </c>
    </row>
    <row r="158" spans="1:3" x14ac:dyDescent="0.3">
      <c r="A158" s="1">
        <v>25436</v>
      </c>
      <c r="B158" s="1" t="s">
        <v>194</v>
      </c>
      <c r="C158" s="1" t="s">
        <v>38</v>
      </c>
    </row>
    <row r="159" spans="1:3" x14ac:dyDescent="0.3">
      <c r="A159" s="1">
        <v>25627327</v>
      </c>
      <c r="B159" s="1" t="s">
        <v>195</v>
      </c>
      <c r="C159" s="1" t="s">
        <v>38</v>
      </c>
    </row>
    <row r="160" spans="1:3" x14ac:dyDescent="0.3">
      <c r="A160" s="1">
        <v>256392</v>
      </c>
      <c r="B160" s="1" t="s">
        <v>196</v>
      </c>
      <c r="C160" s="1" t="s">
        <v>38</v>
      </c>
    </row>
    <row r="161" spans="1:3" x14ac:dyDescent="0.3">
      <c r="A161" s="1">
        <v>257734</v>
      </c>
      <c r="B161" s="1" t="s">
        <v>197</v>
      </c>
      <c r="C161" s="1" t="s">
        <v>38</v>
      </c>
    </row>
    <row r="162" spans="1:3" x14ac:dyDescent="0.3">
      <c r="A162" s="1">
        <v>257795</v>
      </c>
      <c r="B162" s="1" t="s">
        <v>198</v>
      </c>
      <c r="C162" s="1" t="s">
        <v>38</v>
      </c>
    </row>
    <row r="163" spans="1:3" x14ac:dyDescent="0.3">
      <c r="A163" s="1">
        <v>258495</v>
      </c>
      <c r="B163" s="1" t="s">
        <v>199</v>
      </c>
      <c r="C163" s="1" t="s">
        <v>38</v>
      </c>
    </row>
    <row r="164" spans="1:3" x14ac:dyDescent="0.3">
      <c r="A164" s="1">
        <v>258609</v>
      </c>
      <c r="B164" s="1" t="s">
        <v>200</v>
      </c>
      <c r="C164" s="1" t="s">
        <v>38</v>
      </c>
    </row>
    <row r="165" spans="1:3" x14ac:dyDescent="0.3">
      <c r="A165" s="1">
        <v>260228</v>
      </c>
      <c r="B165" s="1" t="s">
        <v>201</v>
      </c>
      <c r="C165" s="1" t="s">
        <v>38</v>
      </c>
    </row>
    <row r="166" spans="1:3" x14ac:dyDescent="0.3">
      <c r="A166" s="1">
        <v>260370</v>
      </c>
      <c r="B166" s="1" t="s">
        <v>202</v>
      </c>
      <c r="C166" s="1" t="s">
        <v>38</v>
      </c>
    </row>
    <row r="167" spans="1:3" x14ac:dyDescent="0.3">
      <c r="A167" s="1">
        <v>260691</v>
      </c>
      <c r="B167" s="1" t="s">
        <v>203</v>
      </c>
      <c r="C167" s="1" t="s">
        <v>38</v>
      </c>
    </row>
    <row r="168" spans="1:3" x14ac:dyDescent="0.3">
      <c r="A168" s="1">
        <v>261397</v>
      </c>
      <c r="B168" s="1" t="s">
        <v>204</v>
      </c>
      <c r="C168" s="1" t="s">
        <v>38</v>
      </c>
    </row>
    <row r="169" spans="1:3" x14ac:dyDescent="0.3">
      <c r="A169" s="1">
        <v>261798</v>
      </c>
      <c r="B169" s="1" t="s">
        <v>205</v>
      </c>
      <c r="C169" s="1" t="s">
        <v>38</v>
      </c>
    </row>
    <row r="170" spans="1:3" x14ac:dyDescent="0.3">
      <c r="A170" s="1">
        <v>261889</v>
      </c>
      <c r="B170" s="1" t="s">
        <v>206</v>
      </c>
      <c r="C170" s="1" t="s">
        <v>38</v>
      </c>
    </row>
    <row r="171" spans="1:3" x14ac:dyDescent="0.3">
      <c r="A171" s="1">
        <v>263310</v>
      </c>
      <c r="B171" s="1" t="s">
        <v>207</v>
      </c>
      <c r="C171" s="1" t="s">
        <v>38</v>
      </c>
    </row>
    <row r="172" spans="1:3" x14ac:dyDescent="0.3">
      <c r="A172" s="1">
        <v>263382</v>
      </c>
      <c r="B172" s="1" t="s">
        <v>208</v>
      </c>
      <c r="C172" s="1" t="s">
        <v>38</v>
      </c>
    </row>
    <row r="173" spans="1:3" x14ac:dyDescent="0.3">
      <c r="A173" s="1">
        <v>264167</v>
      </c>
      <c r="B173" s="1" t="s">
        <v>209</v>
      </c>
      <c r="C173" s="1" t="s">
        <v>38</v>
      </c>
    </row>
    <row r="174" spans="1:3" x14ac:dyDescent="0.3">
      <c r="A174" s="1">
        <v>264489</v>
      </c>
      <c r="B174" s="1" t="s">
        <v>210</v>
      </c>
      <c r="C174" s="1" t="s">
        <v>38</v>
      </c>
    </row>
    <row r="175" spans="1:3" x14ac:dyDescent="0.3">
      <c r="A175" s="1">
        <v>264854</v>
      </c>
      <c r="B175" s="1" t="s">
        <v>211</v>
      </c>
      <c r="C175" s="1" t="s">
        <v>38</v>
      </c>
    </row>
    <row r="176" spans="1:3" x14ac:dyDescent="0.3">
      <c r="A176" s="1">
        <v>265860</v>
      </c>
      <c r="B176" s="1" t="s">
        <v>212</v>
      </c>
      <c r="C176" s="1" t="s">
        <v>38</v>
      </c>
    </row>
    <row r="177" spans="1:3" x14ac:dyDescent="0.3">
      <c r="A177" s="1">
        <v>267198</v>
      </c>
      <c r="B177" s="1" t="s">
        <v>213</v>
      </c>
      <c r="C177" s="1" t="s">
        <v>38</v>
      </c>
    </row>
    <row r="178" spans="1:3" x14ac:dyDescent="0.3">
      <c r="A178" s="1">
        <v>267879</v>
      </c>
      <c r="B178" s="1" t="s">
        <v>214</v>
      </c>
      <c r="C178" s="1" t="s">
        <v>38</v>
      </c>
    </row>
    <row r="179" spans="1:3" x14ac:dyDescent="0.3">
      <c r="A179" s="1">
        <v>26815</v>
      </c>
      <c r="B179" s="1" t="s">
        <v>215</v>
      </c>
      <c r="C179" s="1" t="s">
        <v>38</v>
      </c>
    </row>
    <row r="180" spans="1:3" x14ac:dyDescent="0.3">
      <c r="A180" s="1">
        <v>270751</v>
      </c>
      <c r="B180" s="1" t="s">
        <v>216</v>
      </c>
      <c r="C180" s="1" t="s">
        <v>38</v>
      </c>
    </row>
    <row r="181" spans="1:3" x14ac:dyDescent="0.3">
      <c r="A181" s="1">
        <v>270817</v>
      </c>
      <c r="B181" s="1" t="s">
        <v>217</v>
      </c>
      <c r="C181" s="1" t="s">
        <v>38</v>
      </c>
    </row>
    <row r="182" spans="1:3" x14ac:dyDescent="0.3">
      <c r="A182" s="1">
        <v>270933</v>
      </c>
      <c r="B182" s="1" t="s">
        <v>218</v>
      </c>
      <c r="C182" s="1" t="s">
        <v>38</v>
      </c>
    </row>
    <row r="183" spans="1:3" x14ac:dyDescent="0.3">
      <c r="A183" s="1">
        <v>273077</v>
      </c>
      <c r="B183" s="1" t="s">
        <v>219</v>
      </c>
      <c r="C183" s="1" t="s">
        <v>38</v>
      </c>
    </row>
    <row r="184" spans="1:3" x14ac:dyDescent="0.3">
      <c r="A184" s="1">
        <v>274379</v>
      </c>
      <c r="B184" s="1" t="s">
        <v>220</v>
      </c>
      <c r="C184" s="1" t="s">
        <v>38</v>
      </c>
    </row>
    <row r="185" spans="1:3" x14ac:dyDescent="0.3">
      <c r="A185" s="1">
        <v>274422</v>
      </c>
      <c r="B185" s="1" t="s">
        <v>221</v>
      </c>
      <c r="C185" s="1" t="s">
        <v>38</v>
      </c>
    </row>
    <row r="186" spans="1:3" x14ac:dyDescent="0.3">
      <c r="A186" s="1">
        <v>276777</v>
      </c>
      <c r="B186" s="1" t="s">
        <v>222</v>
      </c>
      <c r="C186" s="1" t="s">
        <v>38</v>
      </c>
    </row>
    <row r="187" spans="1:3" x14ac:dyDescent="0.3">
      <c r="A187" s="1">
        <v>277502</v>
      </c>
      <c r="B187" s="1" t="s">
        <v>223</v>
      </c>
      <c r="C187" s="1" t="s">
        <v>38</v>
      </c>
    </row>
    <row r="188" spans="1:3" x14ac:dyDescent="0.3">
      <c r="A188" s="1">
        <v>285687</v>
      </c>
      <c r="B188" s="1" t="s">
        <v>224</v>
      </c>
      <c r="C188" s="1" t="s">
        <v>38</v>
      </c>
    </row>
    <row r="189" spans="1:3" x14ac:dyDescent="0.3">
      <c r="A189" s="1">
        <v>290191</v>
      </c>
      <c r="B189" s="1" t="s">
        <v>225</v>
      </c>
      <c r="C189" s="1" t="s">
        <v>38</v>
      </c>
    </row>
    <row r="190" spans="1:3" x14ac:dyDescent="0.3">
      <c r="A190" s="1">
        <v>29270</v>
      </c>
      <c r="B190" s="1" t="s">
        <v>226</v>
      </c>
      <c r="C190" s="1" t="s">
        <v>38</v>
      </c>
    </row>
    <row r="191" spans="1:3" x14ac:dyDescent="0.3">
      <c r="A191" s="1">
        <v>293039</v>
      </c>
      <c r="B191" s="1" t="s">
        <v>227</v>
      </c>
      <c r="C191" s="1" t="s">
        <v>38</v>
      </c>
    </row>
    <row r="192" spans="1:3" x14ac:dyDescent="0.3">
      <c r="A192" s="1">
        <v>293994</v>
      </c>
      <c r="B192" s="1" t="s">
        <v>228</v>
      </c>
      <c r="C192" s="1" t="s">
        <v>38</v>
      </c>
    </row>
    <row r="193" spans="1:3" x14ac:dyDescent="0.3">
      <c r="A193" s="1">
        <v>294470</v>
      </c>
      <c r="B193" s="1" t="s">
        <v>229</v>
      </c>
      <c r="C193" s="1" t="s">
        <v>38</v>
      </c>
    </row>
    <row r="194" spans="1:3" x14ac:dyDescent="0.3">
      <c r="A194" s="1">
        <v>29451339</v>
      </c>
      <c r="B194" s="1" t="s">
        <v>230</v>
      </c>
      <c r="C194" s="1" t="s">
        <v>38</v>
      </c>
    </row>
    <row r="195" spans="1:3" x14ac:dyDescent="0.3">
      <c r="A195" s="1">
        <v>29475158</v>
      </c>
      <c r="B195" s="1" t="s">
        <v>231</v>
      </c>
      <c r="C195" s="1" t="s">
        <v>38</v>
      </c>
    </row>
    <row r="196" spans="1:3" x14ac:dyDescent="0.3">
      <c r="A196" s="1">
        <v>29507072</v>
      </c>
      <c r="B196" s="1" t="s">
        <v>232</v>
      </c>
      <c r="C196" s="1" t="s">
        <v>38</v>
      </c>
    </row>
    <row r="197" spans="1:3" x14ac:dyDescent="0.3">
      <c r="A197" s="1">
        <v>295371</v>
      </c>
      <c r="B197" s="1" t="s">
        <v>233</v>
      </c>
      <c r="C197" s="1" t="s">
        <v>38</v>
      </c>
    </row>
    <row r="198" spans="1:3" x14ac:dyDescent="0.3">
      <c r="A198" s="1">
        <v>29556394</v>
      </c>
      <c r="B198" s="1" t="s">
        <v>234</v>
      </c>
      <c r="C198" s="1" t="s">
        <v>38</v>
      </c>
    </row>
    <row r="199" spans="1:3" x14ac:dyDescent="0.3">
      <c r="A199" s="1">
        <v>29556401</v>
      </c>
      <c r="B199" s="1" t="s">
        <v>235</v>
      </c>
      <c r="C199" s="1" t="s">
        <v>38</v>
      </c>
    </row>
    <row r="200" spans="1:3" x14ac:dyDescent="0.3">
      <c r="A200" s="1">
        <v>29676931</v>
      </c>
      <c r="B200" s="1" t="s">
        <v>236</v>
      </c>
      <c r="C200" s="1" t="s">
        <v>38</v>
      </c>
    </row>
    <row r="201" spans="1:3" x14ac:dyDescent="0.3">
      <c r="A201" s="1">
        <v>29739808</v>
      </c>
      <c r="B201" s="1" t="s">
        <v>237</v>
      </c>
      <c r="C201" s="1" t="s">
        <v>38</v>
      </c>
    </row>
    <row r="202" spans="1:3" x14ac:dyDescent="0.3">
      <c r="A202" s="1">
        <v>29805049</v>
      </c>
      <c r="B202" s="1" t="s">
        <v>238</v>
      </c>
      <c r="C202" s="1" t="s">
        <v>38</v>
      </c>
    </row>
    <row r="203" spans="1:3" x14ac:dyDescent="0.3">
      <c r="A203" s="1">
        <v>29901709</v>
      </c>
      <c r="B203" s="1" t="s">
        <v>239</v>
      </c>
      <c r="C203" s="1" t="s">
        <v>38</v>
      </c>
    </row>
    <row r="204" spans="1:3" x14ac:dyDescent="0.3">
      <c r="A204" s="1">
        <v>3</v>
      </c>
      <c r="B204" s="1" t="s">
        <v>240</v>
      </c>
      <c r="C204" s="1" t="s">
        <v>38</v>
      </c>
    </row>
    <row r="205" spans="1:3" x14ac:dyDescent="0.3">
      <c r="A205" s="1">
        <v>30073141</v>
      </c>
      <c r="B205" s="1" t="s">
        <v>241</v>
      </c>
      <c r="C205" s="1" t="s">
        <v>38</v>
      </c>
    </row>
    <row r="206" spans="1:3" x14ac:dyDescent="0.3">
      <c r="A206" s="1">
        <v>30089361</v>
      </c>
      <c r="B206" s="1" t="s">
        <v>242</v>
      </c>
      <c r="C206" s="1" t="s">
        <v>38</v>
      </c>
    </row>
    <row r="207" spans="1:3" x14ac:dyDescent="0.3">
      <c r="A207" s="1">
        <v>30120</v>
      </c>
      <c r="B207" s="1" t="s">
        <v>243</v>
      </c>
      <c r="C207" s="1" t="s">
        <v>38</v>
      </c>
    </row>
    <row r="208" spans="1:3" x14ac:dyDescent="0.3">
      <c r="A208" s="1">
        <v>30247327</v>
      </c>
      <c r="B208" s="1" t="s">
        <v>244</v>
      </c>
      <c r="C208" s="1" t="s">
        <v>38</v>
      </c>
    </row>
    <row r="209" spans="1:3" x14ac:dyDescent="0.3">
      <c r="A209" s="1">
        <v>30272</v>
      </c>
      <c r="B209" s="1" t="s">
        <v>245</v>
      </c>
      <c r="C209" s="1" t="s">
        <v>38</v>
      </c>
    </row>
    <row r="210" spans="1:3" x14ac:dyDescent="0.3">
      <c r="A210" s="1">
        <v>30345600</v>
      </c>
      <c r="B210" s="1" t="s">
        <v>246</v>
      </c>
      <c r="C210" s="1" t="s">
        <v>38</v>
      </c>
    </row>
    <row r="211" spans="1:3" x14ac:dyDescent="0.3">
      <c r="A211" s="1">
        <v>30413529</v>
      </c>
      <c r="B211" s="1" t="s">
        <v>247</v>
      </c>
      <c r="C211" s="1" t="s">
        <v>38</v>
      </c>
    </row>
    <row r="212" spans="1:3" x14ac:dyDescent="0.3">
      <c r="A212" s="1">
        <v>30430</v>
      </c>
      <c r="B212" s="1" t="s">
        <v>248</v>
      </c>
      <c r="C212" s="1" t="s">
        <v>38</v>
      </c>
    </row>
    <row r="213" spans="1:3" x14ac:dyDescent="0.3">
      <c r="A213" s="1">
        <v>30473987</v>
      </c>
      <c r="B213" s="1" t="s">
        <v>249</v>
      </c>
      <c r="C213" s="1" t="s">
        <v>38</v>
      </c>
    </row>
    <row r="214" spans="1:3" x14ac:dyDescent="0.3">
      <c r="A214" s="1">
        <v>30800956</v>
      </c>
      <c r="B214" s="1" t="s">
        <v>250</v>
      </c>
      <c r="C214" s="1" t="s">
        <v>38</v>
      </c>
    </row>
    <row r="215" spans="1:3" x14ac:dyDescent="0.3">
      <c r="A215" s="1">
        <v>30801820</v>
      </c>
      <c r="B215" s="1" t="s">
        <v>251</v>
      </c>
      <c r="C215" s="1" t="s">
        <v>38</v>
      </c>
    </row>
    <row r="216" spans="1:3" x14ac:dyDescent="0.3">
      <c r="A216" s="1">
        <v>30902434</v>
      </c>
      <c r="B216" s="1" t="s">
        <v>252</v>
      </c>
      <c r="C216" s="1" t="s">
        <v>38</v>
      </c>
    </row>
    <row r="217" spans="1:3" x14ac:dyDescent="0.3">
      <c r="A217" s="1">
        <v>30982341</v>
      </c>
      <c r="B217" s="1" t="s">
        <v>253</v>
      </c>
      <c r="C217" s="1" t="s">
        <v>38</v>
      </c>
    </row>
    <row r="218" spans="1:3" x14ac:dyDescent="0.3">
      <c r="A218" s="1">
        <v>314018</v>
      </c>
      <c r="B218" s="1" t="s">
        <v>254</v>
      </c>
      <c r="C218" s="1" t="s">
        <v>38</v>
      </c>
    </row>
    <row r="219" spans="1:3" x14ac:dyDescent="0.3">
      <c r="A219" s="1">
        <v>316198</v>
      </c>
      <c r="B219" s="1" t="s">
        <v>255</v>
      </c>
      <c r="C219" s="1" t="s">
        <v>38</v>
      </c>
    </row>
    <row r="220" spans="1:3" x14ac:dyDescent="0.3">
      <c r="A220" s="1">
        <v>319028</v>
      </c>
      <c r="B220" s="1" t="s">
        <v>256</v>
      </c>
      <c r="C220" s="1" t="s">
        <v>38</v>
      </c>
    </row>
    <row r="221" spans="1:3" x14ac:dyDescent="0.3">
      <c r="A221" s="1">
        <v>31981</v>
      </c>
      <c r="B221" s="1" t="s">
        <v>257</v>
      </c>
      <c r="C221" s="1" t="s">
        <v>38</v>
      </c>
    </row>
    <row r="222" spans="1:3" x14ac:dyDescent="0.3">
      <c r="A222" s="1">
        <v>31987</v>
      </c>
      <c r="B222" s="1" t="s">
        <v>258</v>
      </c>
      <c r="C222" s="1" t="s">
        <v>38</v>
      </c>
    </row>
    <row r="223" spans="1:3" x14ac:dyDescent="0.3">
      <c r="A223" s="1">
        <v>32025</v>
      </c>
      <c r="B223" s="1" t="s">
        <v>259</v>
      </c>
      <c r="C223" s="1" t="s">
        <v>38</v>
      </c>
    </row>
    <row r="224" spans="1:3" x14ac:dyDescent="0.3">
      <c r="A224" s="1">
        <v>32514</v>
      </c>
      <c r="B224" s="1" t="s">
        <v>260</v>
      </c>
      <c r="C224" s="1" t="s">
        <v>38</v>
      </c>
    </row>
    <row r="225" spans="1:3" x14ac:dyDescent="0.3">
      <c r="A225" s="1">
        <v>32584</v>
      </c>
      <c r="B225" s="1" t="s">
        <v>261</v>
      </c>
      <c r="C225" s="1" t="s">
        <v>38</v>
      </c>
    </row>
    <row r="226" spans="1:3" x14ac:dyDescent="0.3">
      <c r="A226" s="1">
        <v>33376</v>
      </c>
      <c r="B226" s="1" t="s">
        <v>262</v>
      </c>
      <c r="C226" s="1" t="s">
        <v>38</v>
      </c>
    </row>
    <row r="227" spans="1:3" x14ac:dyDescent="0.3">
      <c r="A227" s="1">
        <v>335269</v>
      </c>
      <c r="B227" s="1" t="s">
        <v>263</v>
      </c>
      <c r="C227" s="1" t="s">
        <v>38</v>
      </c>
    </row>
    <row r="228" spans="1:3" x14ac:dyDescent="0.3">
      <c r="A228" s="1">
        <v>335642</v>
      </c>
      <c r="B228" s="1" t="s">
        <v>264</v>
      </c>
      <c r="C228" s="1" t="s">
        <v>38</v>
      </c>
    </row>
    <row r="229" spans="1:3" x14ac:dyDescent="0.3">
      <c r="A229" s="1">
        <v>337523</v>
      </c>
      <c r="B229" s="1" t="s">
        <v>265</v>
      </c>
      <c r="C229" s="1" t="s">
        <v>38</v>
      </c>
    </row>
    <row r="230" spans="1:3" x14ac:dyDescent="0.3">
      <c r="A230" s="1">
        <v>337675</v>
      </c>
      <c r="B230" s="1" t="s">
        <v>266</v>
      </c>
      <c r="C230" s="1" t="s">
        <v>38</v>
      </c>
    </row>
    <row r="231" spans="1:3" x14ac:dyDescent="0.3">
      <c r="A231" s="1">
        <v>339350</v>
      </c>
      <c r="B231" s="1" t="s">
        <v>267</v>
      </c>
      <c r="C231" s="1" t="s">
        <v>38</v>
      </c>
    </row>
    <row r="232" spans="1:3" x14ac:dyDescent="0.3">
      <c r="A232" s="1">
        <v>34526</v>
      </c>
      <c r="B232" s="1" t="s">
        <v>268</v>
      </c>
      <c r="C232" s="1" t="s">
        <v>38</v>
      </c>
    </row>
    <row r="233" spans="1:3" x14ac:dyDescent="0.3">
      <c r="A233" s="1">
        <v>34587</v>
      </c>
      <c r="B233" s="1" t="s">
        <v>269</v>
      </c>
      <c r="C233" s="1" t="s">
        <v>38</v>
      </c>
    </row>
    <row r="234" spans="1:3" x14ac:dyDescent="0.3">
      <c r="A234" s="1">
        <v>347280</v>
      </c>
      <c r="B234" s="1" t="s">
        <v>270</v>
      </c>
      <c r="C234" s="1" t="s">
        <v>38</v>
      </c>
    </row>
    <row r="235" spans="1:3" x14ac:dyDescent="0.3">
      <c r="A235" s="1">
        <v>348806</v>
      </c>
      <c r="B235" s="1" t="s">
        <v>271</v>
      </c>
      <c r="C235" s="1" t="s">
        <v>38</v>
      </c>
    </row>
    <row r="236" spans="1:3" x14ac:dyDescent="0.3">
      <c r="A236" s="1">
        <v>350084</v>
      </c>
      <c r="B236" s="1" t="s">
        <v>272</v>
      </c>
      <c r="C236" s="1" t="s">
        <v>38</v>
      </c>
    </row>
    <row r="237" spans="1:3" x14ac:dyDescent="0.3">
      <c r="A237" s="1">
        <v>350824</v>
      </c>
      <c r="B237" s="1" t="s">
        <v>273</v>
      </c>
      <c r="C237" s="1" t="s">
        <v>38</v>
      </c>
    </row>
    <row r="238" spans="1:3" x14ac:dyDescent="0.3">
      <c r="A238" s="1">
        <v>352014</v>
      </c>
      <c r="B238" s="1" t="s">
        <v>274</v>
      </c>
      <c r="C238" s="1" t="s">
        <v>38</v>
      </c>
    </row>
    <row r="239" spans="1:3" x14ac:dyDescent="0.3">
      <c r="A239" s="1">
        <v>352513</v>
      </c>
      <c r="B239" s="1" t="s">
        <v>275</v>
      </c>
      <c r="C239" s="1" t="s">
        <v>38</v>
      </c>
    </row>
    <row r="240" spans="1:3" x14ac:dyDescent="0.3">
      <c r="A240" s="1">
        <v>352846</v>
      </c>
      <c r="B240" s="1" t="s">
        <v>276</v>
      </c>
      <c r="C240" s="1" t="s">
        <v>38</v>
      </c>
    </row>
    <row r="241" spans="1:3" x14ac:dyDescent="0.3">
      <c r="A241" s="1">
        <v>352896</v>
      </c>
      <c r="B241" s="1" t="s">
        <v>277</v>
      </c>
      <c r="C241" s="1" t="s">
        <v>38</v>
      </c>
    </row>
    <row r="242" spans="1:3" x14ac:dyDescent="0.3">
      <c r="A242" s="1">
        <v>354105</v>
      </c>
      <c r="B242" s="1" t="s">
        <v>278</v>
      </c>
      <c r="C242" s="1" t="s">
        <v>38</v>
      </c>
    </row>
    <row r="243" spans="1:3" x14ac:dyDescent="0.3">
      <c r="A243" s="1">
        <v>354822</v>
      </c>
      <c r="B243" s="1" t="s">
        <v>279</v>
      </c>
      <c r="C243" s="1" t="s">
        <v>38</v>
      </c>
    </row>
    <row r="244" spans="1:3" x14ac:dyDescent="0.3">
      <c r="A244" s="1">
        <v>354829</v>
      </c>
      <c r="B244" s="1" t="s">
        <v>280</v>
      </c>
      <c r="C244" s="1" t="s">
        <v>38</v>
      </c>
    </row>
    <row r="245" spans="1:3" x14ac:dyDescent="0.3">
      <c r="A245" s="1">
        <v>356128</v>
      </c>
      <c r="B245" s="1" t="s">
        <v>281</v>
      </c>
      <c r="C245" s="1" t="s">
        <v>38</v>
      </c>
    </row>
    <row r="246" spans="1:3" x14ac:dyDescent="0.3">
      <c r="A246" s="1">
        <v>356130</v>
      </c>
      <c r="B246" s="1" t="s">
        <v>282</v>
      </c>
      <c r="C246" s="1" t="s">
        <v>38</v>
      </c>
    </row>
    <row r="247" spans="1:3" x14ac:dyDescent="0.3">
      <c r="A247" s="1">
        <v>358204</v>
      </c>
      <c r="B247" s="1" t="s">
        <v>283</v>
      </c>
      <c r="C247" s="1" t="s">
        <v>38</v>
      </c>
    </row>
    <row r="248" spans="1:3" x14ac:dyDescent="0.3">
      <c r="A248" s="1">
        <v>360715</v>
      </c>
      <c r="B248" s="1" t="s">
        <v>284</v>
      </c>
      <c r="C248" s="1" t="s">
        <v>38</v>
      </c>
    </row>
    <row r="249" spans="1:3" x14ac:dyDescent="0.3">
      <c r="A249" s="1">
        <v>361940</v>
      </c>
      <c r="B249" s="1" t="s">
        <v>285</v>
      </c>
      <c r="C249" s="1" t="s">
        <v>38</v>
      </c>
    </row>
    <row r="250" spans="1:3" x14ac:dyDescent="0.3">
      <c r="A250" s="1">
        <v>365289</v>
      </c>
      <c r="B250" s="1" t="s">
        <v>286</v>
      </c>
      <c r="C250" s="1" t="s">
        <v>38</v>
      </c>
    </row>
    <row r="251" spans="1:3" x14ac:dyDescent="0.3">
      <c r="A251" s="1">
        <v>36548</v>
      </c>
      <c r="B251" s="1" t="s">
        <v>287</v>
      </c>
      <c r="C251" s="1" t="s">
        <v>38</v>
      </c>
    </row>
    <row r="252" spans="1:3" x14ac:dyDescent="0.3">
      <c r="A252" s="1">
        <v>366419</v>
      </c>
      <c r="B252" s="1" t="s">
        <v>288</v>
      </c>
      <c r="C252" s="1" t="s">
        <v>38</v>
      </c>
    </row>
    <row r="253" spans="1:3" x14ac:dyDescent="0.3">
      <c r="A253" s="1">
        <v>36769598</v>
      </c>
      <c r="B253" s="1" t="s">
        <v>289</v>
      </c>
      <c r="C253" s="1" t="s">
        <v>38</v>
      </c>
    </row>
    <row r="254" spans="1:3" x14ac:dyDescent="0.3">
      <c r="A254" s="1">
        <v>36857</v>
      </c>
      <c r="B254" s="1" t="s">
        <v>290</v>
      </c>
      <c r="C254" s="1" t="s">
        <v>38</v>
      </c>
    </row>
    <row r="255" spans="1:3" x14ac:dyDescent="0.3">
      <c r="A255" s="1">
        <v>37394</v>
      </c>
      <c r="B255" s="1" t="s">
        <v>291</v>
      </c>
      <c r="C255" s="1" t="s">
        <v>38</v>
      </c>
    </row>
    <row r="256" spans="1:3" x14ac:dyDescent="0.3">
      <c r="A256" s="1">
        <v>378951</v>
      </c>
      <c r="B256" s="1" t="s">
        <v>292</v>
      </c>
      <c r="C256" s="1" t="s">
        <v>38</v>
      </c>
    </row>
    <row r="257" spans="1:3" x14ac:dyDescent="0.3">
      <c r="A257" s="1">
        <v>381413</v>
      </c>
      <c r="B257" s="1" t="s">
        <v>293</v>
      </c>
      <c r="C257" s="1" t="s">
        <v>38</v>
      </c>
    </row>
    <row r="258" spans="1:3" x14ac:dyDescent="0.3">
      <c r="A258" s="1">
        <v>385487</v>
      </c>
      <c r="B258" s="1" t="s">
        <v>294</v>
      </c>
      <c r="C258" s="1" t="s">
        <v>38</v>
      </c>
    </row>
    <row r="259" spans="1:3" x14ac:dyDescent="0.3">
      <c r="A259" s="1">
        <v>385724</v>
      </c>
      <c r="B259" s="1" t="s">
        <v>295</v>
      </c>
      <c r="C259" s="1" t="s">
        <v>38</v>
      </c>
    </row>
    <row r="260" spans="1:3" x14ac:dyDescent="0.3">
      <c r="A260" s="1">
        <v>385962</v>
      </c>
      <c r="B260" s="1" t="s">
        <v>296</v>
      </c>
      <c r="C260" s="1" t="s">
        <v>38</v>
      </c>
    </row>
    <row r="261" spans="1:3" x14ac:dyDescent="0.3">
      <c r="A261" s="1">
        <v>393204</v>
      </c>
      <c r="B261" s="1" t="s">
        <v>297</v>
      </c>
      <c r="C261" s="1" t="s">
        <v>38</v>
      </c>
    </row>
    <row r="262" spans="1:3" x14ac:dyDescent="0.3">
      <c r="A262" s="1">
        <v>398590</v>
      </c>
      <c r="B262" s="1" t="s">
        <v>298</v>
      </c>
      <c r="C262" s="1" t="s">
        <v>38</v>
      </c>
    </row>
    <row r="263" spans="1:3" x14ac:dyDescent="0.3">
      <c r="A263" s="1">
        <v>4</v>
      </c>
      <c r="B263" s="1" t="s">
        <v>299</v>
      </c>
      <c r="C263" s="1" t="s">
        <v>38</v>
      </c>
    </row>
    <row r="264" spans="1:3" x14ac:dyDescent="0.3">
      <c r="A264" s="1">
        <v>408128</v>
      </c>
      <c r="B264" s="1" t="s">
        <v>300</v>
      </c>
      <c r="C264" s="1" t="s">
        <v>38</v>
      </c>
    </row>
    <row r="265" spans="1:3" x14ac:dyDescent="0.3">
      <c r="A265" s="1">
        <v>4123</v>
      </c>
      <c r="B265" s="1" t="s">
        <v>301</v>
      </c>
      <c r="C265" s="1" t="s">
        <v>38</v>
      </c>
    </row>
    <row r="266" spans="1:3" x14ac:dyDescent="0.3">
      <c r="A266" s="1">
        <v>420116</v>
      </c>
      <c r="B266" s="1" t="s">
        <v>302</v>
      </c>
      <c r="C266" s="1" t="s">
        <v>38</v>
      </c>
    </row>
    <row r="267" spans="1:3" x14ac:dyDescent="0.3">
      <c r="A267" s="1">
        <v>420323</v>
      </c>
      <c r="B267" s="1" t="s">
        <v>303</v>
      </c>
      <c r="C267" s="1" t="s">
        <v>38</v>
      </c>
    </row>
    <row r="268" spans="1:3" x14ac:dyDescent="0.3">
      <c r="A268" s="1">
        <v>425089</v>
      </c>
      <c r="B268" s="1" t="s">
        <v>304</v>
      </c>
      <c r="C268" s="1" t="s">
        <v>38</v>
      </c>
    </row>
    <row r="269" spans="1:3" x14ac:dyDescent="0.3">
      <c r="A269" s="1">
        <v>42559</v>
      </c>
      <c r="B269" s="1" t="s">
        <v>305</v>
      </c>
      <c r="C269" s="1" t="s">
        <v>38</v>
      </c>
    </row>
    <row r="270" spans="1:3" x14ac:dyDescent="0.3">
      <c r="A270" s="1">
        <v>425849</v>
      </c>
      <c r="B270" s="1" t="s">
        <v>306</v>
      </c>
      <c r="C270" s="1" t="s">
        <v>38</v>
      </c>
    </row>
    <row r="271" spans="1:3" x14ac:dyDescent="0.3">
      <c r="A271" s="1">
        <v>427238</v>
      </c>
      <c r="B271" s="1" t="s">
        <v>307</v>
      </c>
      <c r="C271" s="1" t="s">
        <v>38</v>
      </c>
    </row>
    <row r="272" spans="1:3" x14ac:dyDescent="0.3">
      <c r="A272" s="1">
        <v>429820</v>
      </c>
      <c r="B272" s="1" t="s">
        <v>308</v>
      </c>
      <c r="C272" s="1" t="s">
        <v>38</v>
      </c>
    </row>
    <row r="273" spans="1:3" x14ac:dyDescent="0.3">
      <c r="A273" s="1">
        <v>430614</v>
      </c>
      <c r="B273" s="1" t="s">
        <v>309</v>
      </c>
      <c r="C273" s="1" t="s">
        <v>38</v>
      </c>
    </row>
    <row r="274" spans="1:3" x14ac:dyDescent="0.3">
      <c r="A274" s="1">
        <v>437852</v>
      </c>
      <c r="B274" s="1" t="s">
        <v>310</v>
      </c>
      <c r="C274" s="1" t="s">
        <v>38</v>
      </c>
    </row>
    <row r="275" spans="1:3" x14ac:dyDescent="0.3">
      <c r="A275" s="1">
        <v>438134</v>
      </c>
      <c r="B275" s="1" t="s">
        <v>311</v>
      </c>
      <c r="C275" s="1" t="s">
        <v>38</v>
      </c>
    </row>
    <row r="276" spans="1:3" x14ac:dyDescent="0.3">
      <c r="A276" s="1">
        <v>438721</v>
      </c>
      <c r="B276" s="1" t="s">
        <v>312</v>
      </c>
      <c r="C276" s="1" t="s">
        <v>38</v>
      </c>
    </row>
    <row r="277" spans="1:3" x14ac:dyDescent="0.3">
      <c r="A277" s="1">
        <v>445423</v>
      </c>
      <c r="B277" s="1" t="s">
        <v>313</v>
      </c>
      <c r="C277" s="1" t="s">
        <v>38</v>
      </c>
    </row>
    <row r="278" spans="1:3" x14ac:dyDescent="0.3">
      <c r="A278" s="1">
        <v>45196</v>
      </c>
      <c r="B278" s="1" t="s">
        <v>314</v>
      </c>
      <c r="C278" s="1" t="s">
        <v>38</v>
      </c>
    </row>
    <row r="279" spans="1:3" x14ac:dyDescent="0.3">
      <c r="A279" s="1">
        <v>455969</v>
      </c>
      <c r="B279" s="1" t="s">
        <v>315</v>
      </c>
      <c r="C279" s="1" t="s">
        <v>38</v>
      </c>
    </row>
    <row r="280" spans="1:3" x14ac:dyDescent="0.3">
      <c r="A280" s="1">
        <v>458030</v>
      </c>
      <c r="B280" s="1" t="s">
        <v>316</v>
      </c>
      <c r="C280" s="1" t="s">
        <v>38</v>
      </c>
    </row>
    <row r="281" spans="1:3" x14ac:dyDescent="0.3">
      <c r="A281" s="1">
        <v>458297</v>
      </c>
      <c r="B281" s="1" t="s">
        <v>317</v>
      </c>
      <c r="C281" s="1" t="s">
        <v>38</v>
      </c>
    </row>
    <row r="282" spans="1:3" x14ac:dyDescent="0.3">
      <c r="A282" s="1">
        <v>458769</v>
      </c>
      <c r="B282" s="1" t="s">
        <v>318</v>
      </c>
      <c r="C282" s="1" t="s">
        <v>38</v>
      </c>
    </row>
    <row r="283" spans="1:3" x14ac:dyDescent="0.3">
      <c r="A283" s="1">
        <v>458927</v>
      </c>
      <c r="B283" s="1" t="s">
        <v>319</v>
      </c>
      <c r="C283" s="1" t="s">
        <v>38</v>
      </c>
    </row>
    <row r="284" spans="1:3" x14ac:dyDescent="0.3">
      <c r="A284" s="1">
        <v>461659</v>
      </c>
      <c r="B284" s="1" t="s">
        <v>320</v>
      </c>
      <c r="C284" s="1" t="s">
        <v>38</v>
      </c>
    </row>
    <row r="285" spans="1:3" x14ac:dyDescent="0.3">
      <c r="A285" s="1">
        <v>465537</v>
      </c>
      <c r="B285" s="1" t="s">
        <v>321</v>
      </c>
      <c r="C285" s="1" t="s">
        <v>38</v>
      </c>
    </row>
    <row r="286" spans="1:3" x14ac:dyDescent="0.3">
      <c r="A286" s="1">
        <v>470144</v>
      </c>
      <c r="B286" s="1" t="s">
        <v>322</v>
      </c>
      <c r="C286" s="1" t="s">
        <v>38</v>
      </c>
    </row>
    <row r="287" spans="1:3" x14ac:dyDescent="0.3">
      <c r="A287" s="1">
        <v>473145</v>
      </c>
      <c r="B287" s="1" t="s">
        <v>323</v>
      </c>
      <c r="C287" s="1" t="s">
        <v>38</v>
      </c>
    </row>
    <row r="288" spans="1:3" x14ac:dyDescent="0.3">
      <c r="A288" s="1">
        <v>478064</v>
      </c>
      <c r="B288" s="1" t="s">
        <v>324</v>
      </c>
      <c r="C288" s="1" t="s">
        <v>38</v>
      </c>
    </row>
    <row r="289" spans="1:3" x14ac:dyDescent="0.3">
      <c r="A289" s="1">
        <v>485211</v>
      </c>
      <c r="B289" s="1" t="s">
        <v>325</v>
      </c>
      <c r="C289" s="1" t="s">
        <v>38</v>
      </c>
    </row>
    <row r="290" spans="1:3" x14ac:dyDescent="0.3">
      <c r="A290" s="1">
        <v>485923</v>
      </c>
      <c r="B290" s="1" t="s">
        <v>326</v>
      </c>
      <c r="C290" s="1" t="s">
        <v>38</v>
      </c>
    </row>
    <row r="291" spans="1:3" x14ac:dyDescent="0.3">
      <c r="A291" s="1">
        <v>488355</v>
      </c>
      <c r="B291" s="1" t="s">
        <v>327</v>
      </c>
      <c r="C291" s="1" t="s">
        <v>38</v>
      </c>
    </row>
    <row r="292" spans="1:3" x14ac:dyDescent="0.3">
      <c r="A292" s="1">
        <v>490441</v>
      </c>
      <c r="B292" s="1" t="s">
        <v>328</v>
      </c>
      <c r="C292" s="1" t="s">
        <v>38</v>
      </c>
    </row>
    <row r="293" spans="1:3" x14ac:dyDescent="0.3">
      <c r="A293" s="1">
        <v>495823</v>
      </c>
      <c r="B293" s="1" t="s">
        <v>329</v>
      </c>
      <c r="C293" s="1" t="s">
        <v>38</v>
      </c>
    </row>
    <row r="294" spans="1:3" x14ac:dyDescent="0.3">
      <c r="A294" s="1">
        <v>496248</v>
      </c>
      <c r="B294" s="1" t="s">
        <v>330</v>
      </c>
      <c r="C294" s="1" t="s">
        <v>38</v>
      </c>
    </row>
    <row r="295" spans="1:3" x14ac:dyDescent="0.3">
      <c r="A295" s="1">
        <v>49681</v>
      </c>
      <c r="B295" s="1" t="s">
        <v>331</v>
      </c>
      <c r="C295" s="1" t="s">
        <v>38</v>
      </c>
    </row>
    <row r="296" spans="1:3" x14ac:dyDescent="0.3">
      <c r="A296" s="1">
        <v>5</v>
      </c>
      <c r="B296" s="1" t="s">
        <v>332</v>
      </c>
      <c r="C296" s="1" t="s">
        <v>38</v>
      </c>
    </row>
    <row r="297" spans="1:3" x14ac:dyDescent="0.3">
      <c r="A297" s="1">
        <v>502419</v>
      </c>
      <c r="B297" s="1" t="s">
        <v>333</v>
      </c>
      <c r="C297" s="1" t="s">
        <v>38</v>
      </c>
    </row>
    <row r="298" spans="1:3" x14ac:dyDescent="0.3">
      <c r="A298" s="1">
        <v>505201</v>
      </c>
      <c r="B298" s="1" t="s">
        <v>334</v>
      </c>
      <c r="C298" s="1" t="s">
        <v>38</v>
      </c>
    </row>
    <row r="299" spans="1:3" x14ac:dyDescent="0.3">
      <c r="A299" s="1">
        <v>506308</v>
      </c>
      <c r="B299" s="1" t="s">
        <v>335</v>
      </c>
      <c r="C299" s="1" t="s">
        <v>38</v>
      </c>
    </row>
    <row r="300" spans="1:3" x14ac:dyDescent="0.3">
      <c r="A300" s="1">
        <v>519080</v>
      </c>
      <c r="B300" s="1" t="s">
        <v>336</v>
      </c>
      <c r="C300" s="1" t="s">
        <v>38</v>
      </c>
    </row>
    <row r="301" spans="1:3" x14ac:dyDescent="0.3">
      <c r="A301" s="1">
        <v>519108</v>
      </c>
      <c r="B301" s="1" t="s">
        <v>337</v>
      </c>
      <c r="C301" s="1" t="s">
        <v>38</v>
      </c>
    </row>
    <row r="302" spans="1:3" x14ac:dyDescent="0.3">
      <c r="A302" s="1">
        <v>521139</v>
      </c>
      <c r="B302" s="1" t="s">
        <v>338</v>
      </c>
      <c r="C302" s="1" t="s">
        <v>38</v>
      </c>
    </row>
    <row r="303" spans="1:3" x14ac:dyDescent="0.3">
      <c r="A303" s="1">
        <v>52400</v>
      </c>
      <c r="B303" s="1" t="s">
        <v>339</v>
      </c>
      <c r="C303" s="1" t="s">
        <v>38</v>
      </c>
    </row>
    <row r="304" spans="1:3" x14ac:dyDescent="0.3">
      <c r="A304" s="1">
        <v>525287</v>
      </c>
      <c r="B304" s="1" t="s">
        <v>340</v>
      </c>
      <c r="C304" s="1" t="s">
        <v>38</v>
      </c>
    </row>
    <row r="305" spans="1:3" x14ac:dyDescent="0.3">
      <c r="A305" s="1">
        <v>528479</v>
      </c>
      <c r="B305" s="1" t="s">
        <v>341</v>
      </c>
      <c r="C305" s="1" t="s">
        <v>38</v>
      </c>
    </row>
    <row r="306" spans="1:3" x14ac:dyDescent="0.3">
      <c r="A306" s="1">
        <v>528535</v>
      </c>
      <c r="B306" s="1" t="s">
        <v>342</v>
      </c>
      <c r="C306" s="1" t="s">
        <v>38</v>
      </c>
    </row>
    <row r="307" spans="1:3" x14ac:dyDescent="0.3">
      <c r="A307" s="1">
        <v>529217</v>
      </c>
      <c r="B307" s="1" t="s">
        <v>343</v>
      </c>
      <c r="C307" s="1" t="s">
        <v>38</v>
      </c>
    </row>
    <row r="308" spans="1:3" x14ac:dyDescent="0.3">
      <c r="A308" s="1">
        <v>531440</v>
      </c>
      <c r="B308" s="1" t="s">
        <v>344</v>
      </c>
      <c r="C308" s="1" t="s">
        <v>38</v>
      </c>
    </row>
    <row r="309" spans="1:3" x14ac:dyDescent="0.3">
      <c r="A309" s="1">
        <v>53302</v>
      </c>
      <c r="B309" s="1" t="s">
        <v>345</v>
      </c>
      <c r="C309" s="1" t="s">
        <v>38</v>
      </c>
    </row>
    <row r="310" spans="1:3" x14ac:dyDescent="0.3">
      <c r="A310" s="1">
        <v>541032</v>
      </c>
      <c r="B310" s="1" t="s">
        <v>346</v>
      </c>
      <c r="C310" s="1" t="s">
        <v>38</v>
      </c>
    </row>
    <row r="311" spans="1:3" x14ac:dyDescent="0.3">
      <c r="A311" s="1">
        <v>54120</v>
      </c>
      <c r="B311" s="1" t="s">
        <v>347</v>
      </c>
      <c r="C311" s="1" t="s">
        <v>38</v>
      </c>
    </row>
    <row r="312" spans="1:3" x14ac:dyDescent="0.3">
      <c r="A312" s="1">
        <v>541284</v>
      </c>
      <c r="B312" s="1" t="s">
        <v>348</v>
      </c>
      <c r="C312" s="1" t="s">
        <v>38</v>
      </c>
    </row>
    <row r="313" spans="1:3" x14ac:dyDescent="0.3">
      <c r="A313" s="1">
        <v>541771</v>
      </c>
      <c r="B313" s="1" t="s">
        <v>349</v>
      </c>
      <c r="C313" s="1" t="s">
        <v>38</v>
      </c>
    </row>
    <row r="314" spans="1:3" x14ac:dyDescent="0.3">
      <c r="A314" s="1">
        <v>542610</v>
      </c>
      <c r="B314" s="1" t="s">
        <v>350</v>
      </c>
      <c r="C314" s="1" t="s">
        <v>38</v>
      </c>
    </row>
    <row r="315" spans="1:3" x14ac:dyDescent="0.3">
      <c r="A315" s="1">
        <v>54690</v>
      </c>
      <c r="B315" s="1" t="s">
        <v>351</v>
      </c>
      <c r="C315" s="1" t="s">
        <v>38</v>
      </c>
    </row>
    <row r="316" spans="1:3" x14ac:dyDescent="0.3">
      <c r="A316" s="1">
        <v>547300</v>
      </c>
      <c r="B316" s="1" t="s">
        <v>352</v>
      </c>
      <c r="C316" s="1" t="s">
        <v>38</v>
      </c>
    </row>
    <row r="317" spans="1:3" x14ac:dyDescent="0.3">
      <c r="A317" s="1">
        <v>548140</v>
      </c>
      <c r="B317" s="1" t="s">
        <v>353</v>
      </c>
      <c r="C317" s="1" t="s">
        <v>38</v>
      </c>
    </row>
    <row r="318" spans="1:3" x14ac:dyDescent="0.3">
      <c r="A318" s="1">
        <v>548174</v>
      </c>
      <c r="B318" s="1" t="s">
        <v>354</v>
      </c>
      <c r="C318" s="1" t="s">
        <v>38</v>
      </c>
    </row>
    <row r="319" spans="1:3" x14ac:dyDescent="0.3">
      <c r="A319" s="1">
        <v>553580</v>
      </c>
      <c r="B319" s="1" t="s">
        <v>355</v>
      </c>
      <c r="C319" s="1" t="s">
        <v>38</v>
      </c>
    </row>
    <row r="320" spans="1:3" x14ac:dyDescent="0.3">
      <c r="A320" s="1">
        <v>553890</v>
      </c>
      <c r="B320" s="1" t="s">
        <v>356</v>
      </c>
      <c r="C320" s="1" t="s">
        <v>38</v>
      </c>
    </row>
    <row r="321" spans="1:3" x14ac:dyDescent="0.3">
      <c r="A321" s="1">
        <v>55797</v>
      </c>
      <c r="B321" s="1" t="s">
        <v>357</v>
      </c>
      <c r="C321" s="1" t="s">
        <v>38</v>
      </c>
    </row>
    <row r="322" spans="1:3" x14ac:dyDescent="0.3">
      <c r="A322" s="1">
        <v>566640</v>
      </c>
      <c r="B322" s="1" t="s">
        <v>358</v>
      </c>
      <c r="C322" s="1" t="s">
        <v>38</v>
      </c>
    </row>
    <row r="323" spans="1:3" x14ac:dyDescent="0.3">
      <c r="A323" s="1">
        <v>578381</v>
      </c>
      <c r="B323" s="1" t="s">
        <v>359</v>
      </c>
      <c r="C323" s="1" t="s">
        <v>38</v>
      </c>
    </row>
    <row r="324" spans="1:3" x14ac:dyDescent="0.3">
      <c r="A324" s="1">
        <v>579695</v>
      </c>
      <c r="B324" s="1" t="s">
        <v>360</v>
      </c>
      <c r="C324" s="1" t="s">
        <v>38</v>
      </c>
    </row>
    <row r="325" spans="1:3" x14ac:dyDescent="0.3">
      <c r="A325" s="1">
        <v>584361</v>
      </c>
      <c r="B325" s="1" t="s">
        <v>361</v>
      </c>
      <c r="C325" s="1" t="s">
        <v>38</v>
      </c>
    </row>
    <row r="326" spans="1:3" x14ac:dyDescent="0.3">
      <c r="A326" s="1">
        <v>584978</v>
      </c>
      <c r="B326" s="1" t="s">
        <v>362</v>
      </c>
      <c r="C326" s="1" t="s">
        <v>38</v>
      </c>
    </row>
    <row r="327" spans="1:3" x14ac:dyDescent="0.3">
      <c r="A327" s="1">
        <v>592855</v>
      </c>
      <c r="B327" s="1" t="s">
        <v>363</v>
      </c>
      <c r="C327" s="1" t="s">
        <v>38</v>
      </c>
    </row>
    <row r="328" spans="1:3" x14ac:dyDescent="0.3">
      <c r="A328" s="1">
        <v>594726</v>
      </c>
      <c r="B328" s="1" t="s">
        <v>364</v>
      </c>
      <c r="C328" s="1" t="s">
        <v>38</v>
      </c>
    </row>
    <row r="329" spans="1:3" x14ac:dyDescent="0.3">
      <c r="A329" s="1">
        <v>598537</v>
      </c>
      <c r="B329" s="1" t="s">
        <v>365</v>
      </c>
      <c r="C329" s="1" t="s">
        <v>38</v>
      </c>
    </row>
    <row r="330" spans="1:3" x14ac:dyDescent="0.3">
      <c r="A330" s="1">
        <v>59874</v>
      </c>
      <c r="B330" s="1" t="s">
        <v>366</v>
      </c>
      <c r="C330" s="1" t="s">
        <v>38</v>
      </c>
    </row>
    <row r="331" spans="1:3" x14ac:dyDescent="0.3">
      <c r="A331" s="1">
        <v>599165</v>
      </c>
      <c r="B331" s="1" t="s">
        <v>367</v>
      </c>
      <c r="C331" s="1" t="s">
        <v>38</v>
      </c>
    </row>
    <row r="332" spans="1:3" x14ac:dyDescent="0.3">
      <c r="A332" s="1">
        <v>6</v>
      </c>
      <c r="B332" s="1" t="s">
        <v>368</v>
      </c>
      <c r="C332" s="1" t="s">
        <v>38</v>
      </c>
    </row>
    <row r="333" spans="1:3" x14ac:dyDescent="0.3">
      <c r="A333" s="1">
        <v>600584</v>
      </c>
      <c r="B333" s="1" t="s">
        <v>369</v>
      </c>
      <c r="C333" s="1" t="s">
        <v>38</v>
      </c>
    </row>
    <row r="334" spans="1:3" x14ac:dyDescent="0.3">
      <c r="A334" s="1">
        <v>600690</v>
      </c>
      <c r="B334" s="1" t="s">
        <v>370</v>
      </c>
      <c r="C334" s="1" t="s">
        <v>38</v>
      </c>
    </row>
    <row r="335" spans="1:3" x14ac:dyDescent="0.3">
      <c r="A335" s="1">
        <v>601167</v>
      </c>
      <c r="B335" s="1" t="s">
        <v>371</v>
      </c>
      <c r="C335" s="1" t="s">
        <v>38</v>
      </c>
    </row>
    <row r="336" spans="1:3" x14ac:dyDescent="0.3">
      <c r="A336" s="1">
        <v>60148</v>
      </c>
      <c r="B336" s="1" t="s">
        <v>372</v>
      </c>
      <c r="C336" s="1" t="s">
        <v>38</v>
      </c>
    </row>
    <row r="337" spans="1:3" x14ac:dyDescent="0.3">
      <c r="A337" s="1">
        <v>601767</v>
      </c>
      <c r="B337" s="1" t="s">
        <v>373</v>
      </c>
      <c r="C337" s="1" t="s">
        <v>38</v>
      </c>
    </row>
    <row r="338" spans="1:3" x14ac:dyDescent="0.3">
      <c r="A338" s="1">
        <v>601895</v>
      </c>
      <c r="B338" s="1" t="s">
        <v>374</v>
      </c>
      <c r="C338" s="1" t="s">
        <v>38</v>
      </c>
    </row>
    <row r="339" spans="1:3" x14ac:dyDescent="0.3">
      <c r="A339" s="1">
        <v>603570</v>
      </c>
      <c r="B339" s="1" t="s">
        <v>375</v>
      </c>
      <c r="C339" s="1" t="s">
        <v>38</v>
      </c>
    </row>
    <row r="340" spans="1:3" x14ac:dyDescent="0.3">
      <c r="A340" s="1">
        <v>604320</v>
      </c>
      <c r="B340" s="1" t="s">
        <v>376</v>
      </c>
      <c r="C340" s="1" t="s">
        <v>38</v>
      </c>
    </row>
    <row r="341" spans="1:3" x14ac:dyDescent="0.3">
      <c r="A341" s="1">
        <v>604407</v>
      </c>
      <c r="B341" s="1" t="s">
        <v>377</v>
      </c>
      <c r="C341" s="1" t="s">
        <v>38</v>
      </c>
    </row>
    <row r="342" spans="1:3" x14ac:dyDescent="0.3">
      <c r="A342" s="1">
        <v>60719</v>
      </c>
      <c r="B342" s="1" t="s">
        <v>378</v>
      </c>
      <c r="C342" s="1" t="s">
        <v>38</v>
      </c>
    </row>
    <row r="343" spans="1:3" x14ac:dyDescent="0.3">
      <c r="A343" s="1">
        <v>609014</v>
      </c>
      <c r="B343" s="1" t="s">
        <v>379</v>
      </c>
      <c r="C343" s="1" t="s">
        <v>38</v>
      </c>
    </row>
    <row r="344" spans="1:3" x14ac:dyDescent="0.3">
      <c r="A344" s="1">
        <v>610131</v>
      </c>
      <c r="B344" s="1" t="s">
        <v>380</v>
      </c>
      <c r="C344" s="1" t="s">
        <v>38</v>
      </c>
    </row>
    <row r="345" spans="1:3" x14ac:dyDescent="0.3">
      <c r="A345" s="1">
        <v>610592</v>
      </c>
      <c r="B345" s="1" t="s">
        <v>381</v>
      </c>
      <c r="C345" s="1" t="s">
        <v>38</v>
      </c>
    </row>
    <row r="346" spans="1:3" x14ac:dyDescent="0.3">
      <c r="A346" s="1">
        <v>611175</v>
      </c>
      <c r="B346" s="1" t="s">
        <v>382</v>
      </c>
      <c r="C346" s="1" t="s">
        <v>38</v>
      </c>
    </row>
    <row r="347" spans="1:3" x14ac:dyDescent="0.3">
      <c r="A347" s="1">
        <v>611803</v>
      </c>
      <c r="B347" s="1" t="s">
        <v>383</v>
      </c>
      <c r="C347" s="1" t="s">
        <v>38</v>
      </c>
    </row>
    <row r="348" spans="1:3" x14ac:dyDescent="0.3">
      <c r="A348" s="1">
        <v>612076</v>
      </c>
      <c r="B348" s="1" t="s">
        <v>384</v>
      </c>
      <c r="C348" s="1" t="s">
        <v>38</v>
      </c>
    </row>
    <row r="349" spans="1:3" x14ac:dyDescent="0.3">
      <c r="A349" s="1">
        <v>612507</v>
      </c>
      <c r="B349" s="1" t="s">
        <v>385</v>
      </c>
      <c r="C349" s="1" t="s">
        <v>38</v>
      </c>
    </row>
    <row r="350" spans="1:3" x14ac:dyDescent="0.3">
      <c r="A350" s="1">
        <v>613189</v>
      </c>
      <c r="B350" s="1" t="s">
        <v>386</v>
      </c>
      <c r="C350" s="1" t="s">
        <v>38</v>
      </c>
    </row>
    <row r="351" spans="1:3" x14ac:dyDescent="0.3">
      <c r="A351" s="1">
        <v>61438</v>
      </c>
      <c r="B351" s="1" t="s">
        <v>387</v>
      </c>
      <c r="C351" s="1" t="s">
        <v>38</v>
      </c>
    </row>
    <row r="352" spans="1:3" x14ac:dyDescent="0.3">
      <c r="A352" s="1">
        <v>615316</v>
      </c>
      <c r="B352" s="1" t="s">
        <v>388</v>
      </c>
      <c r="C352" s="1" t="s">
        <v>38</v>
      </c>
    </row>
    <row r="353" spans="1:3" x14ac:dyDescent="0.3">
      <c r="A353" s="1">
        <v>616959</v>
      </c>
      <c r="B353" s="1" t="s">
        <v>389</v>
      </c>
      <c r="C353" s="1" t="s">
        <v>38</v>
      </c>
    </row>
    <row r="354" spans="1:3" x14ac:dyDescent="0.3">
      <c r="A354" s="1">
        <v>617118</v>
      </c>
      <c r="B354" s="1" t="s">
        <v>390</v>
      </c>
      <c r="C354" s="1" t="s">
        <v>38</v>
      </c>
    </row>
    <row r="355" spans="1:3" x14ac:dyDescent="0.3">
      <c r="A355" s="1">
        <v>61741</v>
      </c>
      <c r="B355" s="1" t="s">
        <v>391</v>
      </c>
      <c r="C355" s="1" t="s">
        <v>38</v>
      </c>
    </row>
    <row r="356" spans="1:3" x14ac:dyDescent="0.3">
      <c r="A356" s="1">
        <v>618125</v>
      </c>
      <c r="B356" s="1" t="s">
        <v>392</v>
      </c>
      <c r="C356" s="1" t="s">
        <v>38</v>
      </c>
    </row>
    <row r="357" spans="1:3" x14ac:dyDescent="0.3">
      <c r="A357" s="1">
        <v>618231</v>
      </c>
      <c r="B357" s="1" t="s">
        <v>393</v>
      </c>
      <c r="C357" s="1" t="s">
        <v>38</v>
      </c>
    </row>
    <row r="358" spans="1:3" x14ac:dyDescent="0.3">
      <c r="A358" s="1">
        <v>618549</v>
      </c>
      <c r="B358" s="1" t="s">
        <v>394</v>
      </c>
      <c r="C358" s="1" t="s">
        <v>38</v>
      </c>
    </row>
    <row r="359" spans="1:3" x14ac:dyDescent="0.3">
      <c r="A359" s="1">
        <v>619238</v>
      </c>
      <c r="B359" s="1" t="s">
        <v>395</v>
      </c>
      <c r="C359" s="1" t="s">
        <v>38</v>
      </c>
    </row>
    <row r="360" spans="1:3" x14ac:dyDescent="0.3">
      <c r="A360" s="1">
        <v>620131</v>
      </c>
      <c r="B360" s="1" t="s">
        <v>396</v>
      </c>
      <c r="C360" s="1" t="s">
        <v>38</v>
      </c>
    </row>
    <row r="361" spans="1:3" x14ac:dyDescent="0.3">
      <c r="A361" s="1">
        <v>620925</v>
      </c>
      <c r="B361" s="1" t="s">
        <v>397</v>
      </c>
      <c r="C361" s="1" t="s">
        <v>38</v>
      </c>
    </row>
    <row r="362" spans="1:3" x14ac:dyDescent="0.3">
      <c r="A362" s="1">
        <v>621395</v>
      </c>
      <c r="B362" s="1" t="s">
        <v>398</v>
      </c>
      <c r="C362" s="1" t="s">
        <v>38</v>
      </c>
    </row>
    <row r="363" spans="1:3" x14ac:dyDescent="0.3">
      <c r="A363" s="1">
        <v>622939</v>
      </c>
      <c r="B363" s="1" t="s">
        <v>399</v>
      </c>
      <c r="C363" s="1" t="s">
        <v>38</v>
      </c>
    </row>
    <row r="364" spans="1:3" x14ac:dyDescent="0.3">
      <c r="A364" s="1">
        <v>623091</v>
      </c>
      <c r="B364" s="1" t="s">
        <v>400</v>
      </c>
      <c r="C364" s="1" t="s">
        <v>38</v>
      </c>
    </row>
    <row r="365" spans="1:3" x14ac:dyDescent="0.3">
      <c r="A365" s="1">
        <v>623118</v>
      </c>
      <c r="B365" s="1" t="s">
        <v>401</v>
      </c>
      <c r="C365" s="1" t="s">
        <v>38</v>
      </c>
    </row>
    <row r="366" spans="1:3" x14ac:dyDescent="0.3">
      <c r="A366" s="1">
        <v>623416</v>
      </c>
      <c r="B366" s="1" t="s">
        <v>402</v>
      </c>
      <c r="C366" s="1" t="s">
        <v>38</v>
      </c>
    </row>
    <row r="367" spans="1:3" x14ac:dyDescent="0.3">
      <c r="A367" s="1">
        <v>624105</v>
      </c>
      <c r="B367" s="1" t="s">
        <v>403</v>
      </c>
      <c r="C367" s="1" t="s">
        <v>38</v>
      </c>
    </row>
    <row r="368" spans="1:3" x14ac:dyDescent="0.3">
      <c r="A368" s="1">
        <v>624317</v>
      </c>
      <c r="B368" s="1" t="s">
        <v>404</v>
      </c>
      <c r="C368" s="1" t="s">
        <v>38</v>
      </c>
    </row>
    <row r="369" spans="1:3" x14ac:dyDescent="0.3">
      <c r="A369" s="1">
        <v>625536</v>
      </c>
      <c r="B369" s="1" t="s">
        <v>405</v>
      </c>
      <c r="C369" s="1" t="s">
        <v>38</v>
      </c>
    </row>
    <row r="370" spans="1:3" x14ac:dyDescent="0.3">
      <c r="A370" s="1">
        <v>626119</v>
      </c>
      <c r="B370" s="1" t="s">
        <v>406</v>
      </c>
      <c r="C370" s="1" t="s">
        <v>38</v>
      </c>
    </row>
    <row r="371" spans="1:3" x14ac:dyDescent="0.3">
      <c r="A371" s="1">
        <v>627550</v>
      </c>
      <c r="B371" s="1" t="s">
        <v>407</v>
      </c>
      <c r="C371" s="1" t="s">
        <v>38</v>
      </c>
    </row>
    <row r="372" spans="1:3" x14ac:dyDescent="0.3">
      <c r="A372" s="1">
        <v>631297</v>
      </c>
      <c r="B372" s="1" t="s">
        <v>408</v>
      </c>
      <c r="C372" s="1" t="s">
        <v>38</v>
      </c>
    </row>
    <row r="373" spans="1:3" x14ac:dyDescent="0.3">
      <c r="A373" s="1">
        <v>631304</v>
      </c>
      <c r="B373" s="1" t="s">
        <v>409</v>
      </c>
      <c r="C373" s="1" t="s">
        <v>38</v>
      </c>
    </row>
    <row r="374" spans="1:3" x14ac:dyDescent="0.3">
      <c r="A374" s="1">
        <v>633530</v>
      </c>
      <c r="B374" s="1" t="s">
        <v>410</v>
      </c>
      <c r="C374" s="1" t="s">
        <v>38</v>
      </c>
    </row>
    <row r="375" spans="1:3" x14ac:dyDescent="0.3">
      <c r="A375" s="1">
        <v>635014</v>
      </c>
      <c r="B375" s="1" t="s">
        <v>411</v>
      </c>
      <c r="C375" s="1" t="s">
        <v>38</v>
      </c>
    </row>
    <row r="376" spans="1:3" x14ac:dyDescent="0.3">
      <c r="A376" s="1">
        <v>635120</v>
      </c>
      <c r="B376" s="1" t="s">
        <v>412</v>
      </c>
      <c r="C376" s="1" t="s">
        <v>38</v>
      </c>
    </row>
    <row r="377" spans="1:3" x14ac:dyDescent="0.3">
      <c r="A377" s="1">
        <v>635332</v>
      </c>
      <c r="B377" s="1" t="s">
        <v>413</v>
      </c>
      <c r="C377" s="1" t="s">
        <v>38</v>
      </c>
    </row>
    <row r="378" spans="1:3" x14ac:dyDescent="0.3">
      <c r="A378" s="1">
        <v>635829</v>
      </c>
      <c r="B378" s="1" t="s">
        <v>414</v>
      </c>
      <c r="C378" s="1" t="s">
        <v>38</v>
      </c>
    </row>
    <row r="379" spans="1:3" x14ac:dyDescent="0.3">
      <c r="A379" s="1">
        <v>638247</v>
      </c>
      <c r="B379" s="1" t="s">
        <v>415</v>
      </c>
      <c r="C379" s="1" t="s">
        <v>38</v>
      </c>
    </row>
    <row r="380" spans="1:3" x14ac:dyDescent="0.3">
      <c r="A380" s="1">
        <v>641418</v>
      </c>
      <c r="B380" s="1" t="s">
        <v>416</v>
      </c>
      <c r="C380" s="1" t="s">
        <v>38</v>
      </c>
    </row>
    <row r="381" spans="1:3" x14ac:dyDescent="0.3">
      <c r="A381" s="1">
        <v>641736</v>
      </c>
      <c r="B381" s="1" t="s">
        <v>417</v>
      </c>
      <c r="C381" s="1" t="s">
        <v>38</v>
      </c>
    </row>
    <row r="382" spans="1:3" x14ac:dyDescent="0.3">
      <c r="A382" s="1">
        <v>642319</v>
      </c>
      <c r="B382" s="1" t="s">
        <v>418</v>
      </c>
      <c r="C382" s="1" t="s">
        <v>38</v>
      </c>
    </row>
    <row r="383" spans="1:3" x14ac:dyDescent="0.3">
      <c r="A383" s="1">
        <v>642425</v>
      </c>
      <c r="B383" s="1" t="s">
        <v>419</v>
      </c>
      <c r="C383" s="1" t="s">
        <v>38</v>
      </c>
    </row>
    <row r="384" spans="1:3" x14ac:dyDescent="0.3">
      <c r="A384" s="1">
        <v>643432</v>
      </c>
      <c r="B384" s="1" t="s">
        <v>420</v>
      </c>
      <c r="C384" s="1" t="s">
        <v>38</v>
      </c>
    </row>
    <row r="385" spans="1:3" x14ac:dyDescent="0.3">
      <c r="A385" s="1">
        <v>643644</v>
      </c>
      <c r="B385" s="1" t="s">
        <v>421</v>
      </c>
      <c r="C385" s="1" t="s">
        <v>38</v>
      </c>
    </row>
    <row r="386" spans="1:3" x14ac:dyDescent="0.3">
      <c r="A386" s="1">
        <v>643750</v>
      </c>
      <c r="B386" s="1" t="s">
        <v>422</v>
      </c>
      <c r="C386" s="1" t="s">
        <v>38</v>
      </c>
    </row>
    <row r="387" spans="1:3" x14ac:dyDescent="0.3">
      <c r="A387" s="1">
        <v>644863</v>
      </c>
      <c r="B387" s="1" t="s">
        <v>423</v>
      </c>
      <c r="C387" s="1" t="s">
        <v>38</v>
      </c>
    </row>
    <row r="388" spans="1:3" x14ac:dyDescent="0.3">
      <c r="A388" s="1">
        <v>645340</v>
      </c>
      <c r="B388" s="1" t="s">
        <v>424</v>
      </c>
      <c r="C388" s="1" t="s">
        <v>38</v>
      </c>
    </row>
    <row r="389" spans="1:3" x14ac:dyDescent="0.3">
      <c r="A389" s="1">
        <v>646453</v>
      </c>
      <c r="B389" s="1" t="s">
        <v>425</v>
      </c>
      <c r="C389" s="1" t="s">
        <v>38</v>
      </c>
    </row>
    <row r="390" spans="1:3" x14ac:dyDescent="0.3">
      <c r="A390" s="1">
        <v>64762</v>
      </c>
      <c r="B390" s="1" t="s">
        <v>426</v>
      </c>
      <c r="C390" s="1" t="s">
        <v>38</v>
      </c>
    </row>
    <row r="391" spans="1:3" x14ac:dyDescent="0.3">
      <c r="A391" s="1">
        <v>650101</v>
      </c>
      <c r="B391" s="1" t="s">
        <v>427</v>
      </c>
      <c r="C391" s="1" t="s">
        <v>38</v>
      </c>
    </row>
    <row r="392" spans="1:3" x14ac:dyDescent="0.3">
      <c r="A392" s="1">
        <v>650207</v>
      </c>
      <c r="B392" s="1" t="s">
        <v>428</v>
      </c>
      <c r="C392" s="1" t="s">
        <v>38</v>
      </c>
    </row>
    <row r="393" spans="1:3" x14ac:dyDescent="0.3">
      <c r="A393" s="1">
        <v>650313</v>
      </c>
      <c r="B393" s="1" t="s">
        <v>429</v>
      </c>
      <c r="C393" s="1" t="s">
        <v>38</v>
      </c>
    </row>
    <row r="394" spans="1:3" x14ac:dyDescent="0.3">
      <c r="A394" s="1">
        <v>650631</v>
      </c>
      <c r="B394" s="1" t="s">
        <v>430</v>
      </c>
      <c r="C394" s="1" t="s">
        <v>38</v>
      </c>
    </row>
    <row r="395" spans="1:3" x14ac:dyDescent="0.3">
      <c r="A395" s="1">
        <v>653546</v>
      </c>
      <c r="B395" s="1" t="s">
        <v>431</v>
      </c>
      <c r="C395" s="1" t="s">
        <v>38</v>
      </c>
    </row>
    <row r="396" spans="1:3" x14ac:dyDescent="0.3">
      <c r="A396" s="1">
        <v>653864</v>
      </c>
      <c r="B396" s="1" t="s">
        <v>432</v>
      </c>
      <c r="C396" s="1" t="s">
        <v>38</v>
      </c>
    </row>
    <row r="397" spans="1:3" x14ac:dyDescent="0.3">
      <c r="A397" s="1">
        <v>655560</v>
      </c>
      <c r="B397" s="1" t="s">
        <v>433</v>
      </c>
      <c r="C397" s="1" t="s">
        <v>38</v>
      </c>
    </row>
    <row r="398" spans="1:3" x14ac:dyDescent="0.3">
      <c r="A398" s="1">
        <v>65803</v>
      </c>
      <c r="B398" s="1" t="s">
        <v>434</v>
      </c>
      <c r="C398" s="1" t="s">
        <v>38</v>
      </c>
    </row>
    <row r="399" spans="1:3" x14ac:dyDescent="0.3">
      <c r="A399" s="1">
        <v>658263</v>
      </c>
      <c r="B399" s="1" t="s">
        <v>435</v>
      </c>
      <c r="C399" s="1" t="s">
        <v>38</v>
      </c>
    </row>
    <row r="400" spans="1:3" x14ac:dyDescent="0.3">
      <c r="A400" s="1">
        <v>658297</v>
      </c>
      <c r="B400" s="1" t="s">
        <v>436</v>
      </c>
      <c r="C400" s="1" t="s">
        <v>38</v>
      </c>
    </row>
    <row r="401" spans="1:3" x14ac:dyDescent="0.3">
      <c r="A401" s="1">
        <v>658687</v>
      </c>
      <c r="B401" s="1" t="s">
        <v>437</v>
      </c>
      <c r="C401" s="1" t="s">
        <v>38</v>
      </c>
    </row>
    <row r="402" spans="1:3" x14ac:dyDescent="0.3">
      <c r="A402" s="1">
        <v>65948</v>
      </c>
      <c r="B402" s="1" t="s">
        <v>438</v>
      </c>
      <c r="C402" s="1" t="s">
        <v>38</v>
      </c>
    </row>
    <row r="403" spans="1:3" x14ac:dyDescent="0.3">
      <c r="A403" s="1">
        <v>659588</v>
      </c>
      <c r="B403" s="1" t="s">
        <v>439</v>
      </c>
      <c r="C403" s="1" t="s">
        <v>38</v>
      </c>
    </row>
    <row r="404" spans="1:3" x14ac:dyDescent="0.3">
      <c r="A404" s="1">
        <v>659807</v>
      </c>
      <c r="B404" s="1" t="s">
        <v>440</v>
      </c>
      <c r="C404" s="1" t="s">
        <v>38</v>
      </c>
    </row>
    <row r="405" spans="1:3" x14ac:dyDescent="0.3">
      <c r="A405" s="1">
        <v>660003</v>
      </c>
      <c r="B405" s="1" t="s">
        <v>33</v>
      </c>
      <c r="C405" s="1" t="s">
        <v>38</v>
      </c>
    </row>
    <row r="406" spans="1:3" x14ac:dyDescent="0.3">
      <c r="A406" s="1">
        <v>660533</v>
      </c>
      <c r="B406" s="1" t="s">
        <v>441</v>
      </c>
      <c r="C406" s="1" t="s">
        <v>38</v>
      </c>
    </row>
    <row r="407" spans="1:3" x14ac:dyDescent="0.3">
      <c r="A407" s="1">
        <v>662547</v>
      </c>
      <c r="B407" s="1" t="s">
        <v>442</v>
      </c>
      <c r="C407" s="1" t="s">
        <v>38</v>
      </c>
    </row>
    <row r="408" spans="1:3" x14ac:dyDescent="0.3">
      <c r="A408" s="1">
        <v>663342</v>
      </c>
      <c r="B408" s="1" t="s">
        <v>443</v>
      </c>
      <c r="C408" s="1" t="s">
        <v>38</v>
      </c>
    </row>
    <row r="409" spans="1:3" x14ac:dyDescent="0.3">
      <c r="A409" s="1">
        <v>664031</v>
      </c>
      <c r="B409" s="1" t="s">
        <v>444</v>
      </c>
      <c r="C409" s="1" t="s">
        <v>38</v>
      </c>
    </row>
    <row r="410" spans="1:3" x14ac:dyDescent="0.3">
      <c r="A410" s="1">
        <v>665462</v>
      </c>
      <c r="B410" s="1" t="s">
        <v>445</v>
      </c>
      <c r="C410" s="1" t="s">
        <v>38</v>
      </c>
    </row>
    <row r="411" spans="1:3" x14ac:dyDescent="0.3">
      <c r="A411" s="1">
        <v>666257</v>
      </c>
      <c r="B411" s="1" t="s">
        <v>446</v>
      </c>
      <c r="C411" s="1" t="s">
        <v>38</v>
      </c>
    </row>
    <row r="412" spans="1:3" x14ac:dyDescent="0.3">
      <c r="A412" s="1">
        <v>667052</v>
      </c>
      <c r="B412" s="1" t="s">
        <v>447</v>
      </c>
      <c r="C412" s="1" t="s">
        <v>38</v>
      </c>
    </row>
    <row r="413" spans="1:3" x14ac:dyDescent="0.3">
      <c r="A413" s="1">
        <v>668377</v>
      </c>
      <c r="B413" s="1" t="s">
        <v>448</v>
      </c>
      <c r="C413" s="1" t="s">
        <v>38</v>
      </c>
    </row>
    <row r="414" spans="1:3" x14ac:dyDescent="0.3">
      <c r="A414" s="1">
        <v>668702</v>
      </c>
      <c r="B414" s="1" t="s">
        <v>449</v>
      </c>
      <c r="C414" s="1" t="s">
        <v>38</v>
      </c>
    </row>
    <row r="415" spans="1:3" x14ac:dyDescent="0.3">
      <c r="A415" s="1">
        <v>669235</v>
      </c>
      <c r="B415" s="1" t="s">
        <v>450</v>
      </c>
      <c r="C415" s="1" t="s">
        <v>38</v>
      </c>
    </row>
    <row r="416" spans="1:3" x14ac:dyDescent="0.3">
      <c r="A416" s="1">
        <v>669596</v>
      </c>
      <c r="B416" s="1" t="s">
        <v>451</v>
      </c>
      <c r="C416" s="1" t="s">
        <v>38</v>
      </c>
    </row>
    <row r="417" spans="1:3" x14ac:dyDescent="0.3">
      <c r="A417" s="1">
        <v>670647</v>
      </c>
      <c r="B417" s="1" t="s">
        <v>452</v>
      </c>
      <c r="C417" s="1" t="s">
        <v>38</v>
      </c>
    </row>
    <row r="418" spans="1:3" x14ac:dyDescent="0.3">
      <c r="A418" s="1">
        <v>671760</v>
      </c>
      <c r="B418" s="1" t="s">
        <v>453</v>
      </c>
      <c r="C418" s="1" t="s">
        <v>38</v>
      </c>
    </row>
    <row r="419" spans="1:3" x14ac:dyDescent="0.3">
      <c r="A419" s="1">
        <v>672661</v>
      </c>
      <c r="B419" s="1" t="s">
        <v>454</v>
      </c>
      <c r="C419" s="1" t="s">
        <v>38</v>
      </c>
    </row>
    <row r="420" spans="1:3" x14ac:dyDescent="0.3">
      <c r="A420" s="1">
        <v>673032</v>
      </c>
      <c r="B420" s="1" t="s">
        <v>455</v>
      </c>
      <c r="C420" s="1" t="s">
        <v>38</v>
      </c>
    </row>
    <row r="421" spans="1:3" x14ac:dyDescent="0.3">
      <c r="A421" s="1">
        <v>673668</v>
      </c>
      <c r="B421" s="1" t="s">
        <v>456</v>
      </c>
      <c r="C421" s="1" t="s">
        <v>38</v>
      </c>
    </row>
    <row r="422" spans="1:3" x14ac:dyDescent="0.3">
      <c r="A422" s="1">
        <v>673774</v>
      </c>
      <c r="B422" s="1" t="s">
        <v>457</v>
      </c>
      <c r="C422" s="1" t="s">
        <v>38</v>
      </c>
    </row>
    <row r="423" spans="1:3" x14ac:dyDescent="0.3">
      <c r="A423" s="1">
        <v>673880</v>
      </c>
      <c r="B423" s="1" t="s">
        <v>458</v>
      </c>
      <c r="C423" s="1" t="s">
        <v>38</v>
      </c>
    </row>
    <row r="424" spans="1:3" x14ac:dyDescent="0.3">
      <c r="A424" s="1">
        <v>673986</v>
      </c>
      <c r="B424" s="1" t="s">
        <v>459</v>
      </c>
      <c r="C424" s="1" t="s">
        <v>38</v>
      </c>
    </row>
    <row r="425" spans="1:3" x14ac:dyDescent="0.3">
      <c r="A425" s="1">
        <v>674569</v>
      </c>
      <c r="B425" s="1" t="s">
        <v>460</v>
      </c>
      <c r="C425" s="1" t="s">
        <v>38</v>
      </c>
    </row>
    <row r="426" spans="1:3" x14ac:dyDescent="0.3">
      <c r="A426" s="1">
        <v>674891</v>
      </c>
      <c r="B426" s="1" t="s">
        <v>461</v>
      </c>
      <c r="C426" s="1" t="s">
        <v>38</v>
      </c>
    </row>
    <row r="427" spans="1:3" x14ac:dyDescent="0.3">
      <c r="A427" s="1">
        <v>674993</v>
      </c>
      <c r="B427" s="1" t="s">
        <v>462</v>
      </c>
      <c r="C427" s="1" t="s">
        <v>38</v>
      </c>
    </row>
    <row r="428" spans="1:3" x14ac:dyDescent="0.3">
      <c r="A428" s="1">
        <v>675470</v>
      </c>
      <c r="B428" s="1" t="s">
        <v>463</v>
      </c>
      <c r="C428" s="1" t="s">
        <v>38</v>
      </c>
    </row>
    <row r="429" spans="1:3" x14ac:dyDescent="0.3">
      <c r="A429" s="1">
        <v>67635</v>
      </c>
      <c r="B429" s="1" t="s">
        <v>464</v>
      </c>
      <c r="C429" s="1" t="s">
        <v>38</v>
      </c>
    </row>
    <row r="430" spans="1:3" x14ac:dyDescent="0.3">
      <c r="A430" s="1">
        <v>676583</v>
      </c>
      <c r="B430" s="1" t="s">
        <v>465</v>
      </c>
      <c r="C430" s="1" t="s">
        <v>38</v>
      </c>
    </row>
    <row r="431" spans="1:3" x14ac:dyDescent="0.3">
      <c r="A431" s="1">
        <v>676795</v>
      </c>
      <c r="B431" s="1" t="s">
        <v>466</v>
      </c>
      <c r="C431" s="1" t="s">
        <v>38</v>
      </c>
    </row>
    <row r="432" spans="1:3" x14ac:dyDescent="0.3">
      <c r="A432" s="1">
        <v>677378</v>
      </c>
      <c r="B432" s="1" t="s">
        <v>467</v>
      </c>
      <c r="C432" s="1" t="s">
        <v>38</v>
      </c>
    </row>
    <row r="433" spans="1:3" x14ac:dyDescent="0.3">
      <c r="A433" s="1">
        <v>677809</v>
      </c>
      <c r="B433" s="1" t="s">
        <v>468</v>
      </c>
      <c r="C433" s="1" t="s">
        <v>38</v>
      </c>
    </row>
    <row r="434" spans="1:3" x14ac:dyDescent="0.3">
      <c r="A434" s="1">
        <v>678491</v>
      </c>
      <c r="B434" s="1" t="s">
        <v>469</v>
      </c>
      <c r="C434" s="1" t="s">
        <v>38</v>
      </c>
    </row>
    <row r="435" spans="1:3" x14ac:dyDescent="0.3">
      <c r="A435" s="1">
        <v>678598</v>
      </c>
      <c r="B435" s="1" t="s">
        <v>470</v>
      </c>
      <c r="C435" s="1" t="s">
        <v>38</v>
      </c>
    </row>
    <row r="436" spans="1:3" x14ac:dyDescent="0.3">
      <c r="A436" s="1">
        <v>679074</v>
      </c>
      <c r="B436" s="1" t="s">
        <v>471</v>
      </c>
      <c r="C436" s="1" t="s">
        <v>38</v>
      </c>
    </row>
    <row r="437" spans="1:3" x14ac:dyDescent="0.3">
      <c r="A437" s="1">
        <v>680337</v>
      </c>
      <c r="B437" s="1" t="s">
        <v>472</v>
      </c>
      <c r="C437" s="1" t="s">
        <v>38</v>
      </c>
    </row>
    <row r="438" spans="1:3" x14ac:dyDescent="0.3">
      <c r="A438" s="1">
        <v>680761</v>
      </c>
      <c r="B438" s="1" t="s">
        <v>473</v>
      </c>
      <c r="C438" s="1" t="s">
        <v>38</v>
      </c>
    </row>
    <row r="439" spans="1:3" x14ac:dyDescent="0.3">
      <c r="A439" s="1">
        <v>681026</v>
      </c>
      <c r="B439" s="1" t="s">
        <v>474</v>
      </c>
      <c r="C439" s="1" t="s">
        <v>38</v>
      </c>
    </row>
    <row r="440" spans="1:3" x14ac:dyDescent="0.3">
      <c r="A440" s="1">
        <v>681980</v>
      </c>
      <c r="B440" s="1" t="s">
        <v>475</v>
      </c>
      <c r="C440" s="1" t="s">
        <v>38</v>
      </c>
    </row>
    <row r="441" spans="1:3" x14ac:dyDescent="0.3">
      <c r="A441" s="1">
        <v>684047</v>
      </c>
      <c r="B441" s="1" t="s">
        <v>476</v>
      </c>
      <c r="C441" s="1" t="s">
        <v>38</v>
      </c>
    </row>
    <row r="442" spans="1:3" x14ac:dyDescent="0.3">
      <c r="A442" s="1">
        <v>684592</v>
      </c>
      <c r="B442" s="1" t="s">
        <v>477</v>
      </c>
      <c r="C442" s="1" t="s">
        <v>38</v>
      </c>
    </row>
    <row r="443" spans="1:3" x14ac:dyDescent="0.3">
      <c r="A443" s="1">
        <v>687923</v>
      </c>
      <c r="B443" s="1" t="s">
        <v>478</v>
      </c>
      <c r="C443" s="1" t="s">
        <v>38</v>
      </c>
    </row>
    <row r="444" spans="1:3" x14ac:dyDescent="0.3">
      <c r="A444" s="1">
        <v>68947</v>
      </c>
      <c r="B444" s="1" t="s">
        <v>479</v>
      </c>
      <c r="C444" s="1" t="s">
        <v>38</v>
      </c>
    </row>
    <row r="445" spans="1:3" x14ac:dyDescent="0.3">
      <c r="A445" s="1">
        <v>690047</v>
      </c>
      <c r="B445" s="1" t="s">
        <v>480</v>
      </c>
      <c r="C445" s="1" t="s">
        <v>38</v>
      </c>
    </row>
    <row r="446" spans="1:3" x14ac:dyDescent="0.3">
      <c r="A446" s="1">
        <v>691138</v>
      </c>
      <c r="B446" s="1" t="s">
        <v>481</v>
      </c>
      <c r="C446" s="1" t="s">
        <v>38</v>
      </c>
    </row>
    <row r="447" spans="1:3" x14ac:dyDescent="0.3">
      <c r="A447" s="1">
        <v>692465</v>
      </c>
      <c r="B447" s="1" t="s">
        <v>482</v>
      </c>
      <c r="C447" s="1" t="s">
        <v>38</v>
      </c>
    </row>
    <row r="448" spans="1:3" x14ac:dyDescent="0.3">
      <c r="A448" s="1">
        <v>692571</v>
      </c>
      <c r="B448" s="1" t="s">
        <v>483</v>
      </c>
      <c r="C448" s="1" t="s">
        <v>38</v>
      </c>
    </row>
    <row r="449" spans="1:3" x14ac:dyDescent="0.3">
      <c r="A449" s="1">
        <v>695168</v>
      </c>
      <c r="B449" s="1" t="s">
        <v>484</v>
      </c>
      <c r="C449" s="1" t="s">
        <v>38</v>
      </c>
    </row>
    <row r="450" spans="1:3" x14ac:dyDescent="0.3">
      <c r="A450" s="1">
        <v>697825</v>
      </c>
      <c r="B450" s="1" t="s">
        <v>485</v>
      </c>
      <c r="C450" s="1" t="s">
        <v>38</v>
      </c>
    </row>
    <row r="451" spans="1:3" x14ac:dyDescent="0.3">
      <c r="A451" s="1">
        <v>698295</v>
      </c>
      <c r="B451" s="1" t="s">
        <v>486</v>
      </c>
      <c r="C451" s="1" t="s">
        <v>38</v>
      </c>
    </row>
    <row r="452" spans="1:3" x14ac:dyDescent="0.3">
      <c r="A452" s="1">
        <v>698526</v>
      </c>
      <c r="B452" s="1" t="s">
        <v>487</v>
      </c>
      <c r="C452" s="1" t="s">
        <v>38</v>
      </c>
    </row>
    <row r="453" spans="1:3" x14ac:dyDescent="0.3">
      <c r="A453" s="1">
        <v>698620</v>
      </c>
      <c r="B453" s="1" t="s">
        <v>488</v>
      </c>
      <c r="C453" s="1" t="s">
        <v>38</v>
      </c>
    </row>
    <row r="454" spans="1:3" x14ac:dyDescent="0.3">
      <c r="A454" s="1">
        <v>7</v>
      </c>
      <c r="B454" s="1" t="s">
        <v>489</v>
      </c>
      <c r="C454" s="1" t="s">
        <v>38</v>
      </c>
    </row>
    <row r="455" spans="1:3" x14ac:dyDescent="0.3">
      <c r="A455" s="1">
        <v>700169</v>
      </c>
      <c r="B455" s="1" t="s">
        <v>490</v>
      </c>
      <c r="C455" s="1" t="s">
        <v>38</v>
      </c>
    </row>
    <row r="456" spans="1:3" x14ac:dyDescent="0.3">
      <c r="A456" s="1">
        <v>701070</v>
      </c>
      <c r="B456" s="1" t="s">
        <v>491</v>
      </c>
      <c r="C456" s="1" t="s">
        <v>38</v>
      </c>
    </row>
    <row r="457" spans="1:3" x14ac:dyDescent="0.3">
      <c r="A457" s="1">
        <v>702614</v>
      </c>
      <c r="B457" s="1" t="s">
        <v>492</v>
      </c>
      <c r="C457" s="1" t="s">
        <v>38</v>
      </c>
    </row>
    <row r="458" spans="1:3" x14ac:dyDescent="0.3">
      <c r="A458" s="1">
        <v>703833</v>
      </c>
      <c r="B458" s="1" t="s">
        <v>493</v>
      </c>
      <c r="C458" s="1" t="s">
        <v>38</v>
      </c>
    </row>
    <row r="459" spans="1:3" x14ac:dyDescent="0.3">
      <c r="A459" s="1">
        <v>703939</v>
      </c>
      <c r="B459" s="1" t="s">
        <v>494</v>
      </c>
      <c r="C459" s="1" t="s">
        <v>38</v>
      </c>
    </row>
    <row r="460" spans="1:3" x14ac:dyDescent="0.3">
      <c r="A460" s="1">
        <v>704522</v>
      </c>
      <c r="B460" s="1" t="s">
        <v>495</v>
      </c>
      <c r="C460" s="1" t="s">
        <v>38</v>
      </c>
    </row>
    <row r="461" spans="1:3" x14ac:dyDescent="0.3">
      <c r="A461" s="1">
        <v>714212</v>
      </c>
      <c r="B461" s="1" t="s">
        <v>496</v>
      </c>
      <c r="C461" s="1" t="s">
        <v>38</v>
      </c>
    </row>
    <row r="462" spans="1:3" x14ac:dyDescent="0.3">
      <c r="A462" s="1">
        <v>715431</v>
      </c>
      <c r="B462" s="1" t="s">
        <v>497</v>
      </c>
      <c r="C462" s="1" t="s">
        <v>38</v>
      </c>
    </row>
    <row r="463" spans="1:3" x14ac:dyDescent="0.3">
      <c r="A463" s="1">
        <v>717657</v>
      </c>
      <c r="B463" s="1" t="s">
        <v>498</v>
      </c>
      <c r="C463" s="1" t="s">
        <v>38</v>
      </c>
    </row>
    <row r="464" spans="1:3" x14ac:dyDescent="0.3">
      <c r="A464" s="1">
        <v>720397</v>
      </c>
      <c r="B464" s="1" t="s">
        <v>499</v>
      </c>
      <c r="C464" s="1" t="s">
        <v>38</v>
      </c>
    </row>
    <row r="465" spans="1:3" x14ac:dyDescent="0.3">
      <c r="A465" s="1">
        <v>724538</v>
      </c>
      <c r="B465" s="1" t="s">
        <v>500</v>
      </c>
      <c r="C465" s="1" t="s">
        <v>38</v>
      </c>
    </row>
    <row r="466" spans="1:3" x14ac:dyDescent="0.3">
      <c r="A466" s="1">
        <v>727453</v>
      </c>
      <c r="B466" s="1" t="s">
        <v>501</v>
      </c>
      <c r="C466" s="1" t="s">
        <v>38</v>
      </c>
    </row>
    <row r="467" spans="1:3" x14ac:dyDescent="0.3">
      <c r="A467" s="1">
        <v>728142</v>
      </c>
      <c r="B467" s="1" t="s">
        <v>502</v>
      </c>
      <c r="C467" s="1" t="s">
        <v>38</v>
      </c>
    </row>
    <row r="468" spans="1:3" x14ac:dyDescent="0.3">
      <c r="A468" s="1">
        <v>731101</v>
      </c>
      <c r="B468" s="1" t="s">
        <v>503</v>
      </c>
      <c r="C468" s="1" t="s">
        <v>38</v>
      </c>
    </row>
    <row r="469" spans="1:3" x14ac:dyDescent="0.3">
      <c r="A469" s="1">
        <v>732638</v>
      </c>
      <c r="B469" s="1" t="s">
        <v>504</v>
      </c>
      <c r="C469" s="1" t="s">
        <v>38</v>
      </c>
    </row>
    <row r="470" spans="1:3" x14ac:dyDescent="0.3">
      <c r="A470" s="1">
        <v>736666</v>
      </c>
      <c r="B470" s="1" t="s">
        <v>505</v>
      </c>
      <c r="C470" s="1" t="s">
        <v>38</v>
      </c>
    </row>
    <row r="471" spans="1:3" x14ac:dyDescent="0.3">
      <c r="A471" s="1">
        <v>739157</v>
      </c>
      <c r="B471" s="1" t="s">
        <v>506</v>
      </c>
      <c r="C471" s="1" t="s">
        <v>38</v>
      </c>
    </row>
    <row r="472" spans="1:3" x14ac:dyDescent="0.3">
      <c r="A472" s="1">
        <v>741639</v>
      </c>
      <c r="B472" s="1" t="s">
        <v>507</v>
      </c>
      <c r="C472" s="1" t="s">
        <v>38</v>
      </c>
    </row>
    <row r="473" spans="1:3" x14ac:dyDescent="0.3">
      <c r="A473" s="1">
        <v>744554</v>
      </c>
      <c r="B473" s="1" t="s">
        <v>508</v>
      </c>
      <c r="C473" s="1" t="s">
        <v>38</v>
      </c>
    </row>
    <row r="474" spans="1:3" x14ac:dyDescent="0.3">
      <c r="A474" s="1">
        <v>747787</v>
      </c>
      <c r="B474" s="1" t="s">
        <v>509</v>
      </c>
      <c r="C474" s="1" t="s">
        <v>38</v>
      </c>
    </row>
    <row r="475" spans="1:3" x14ac:dyDescent="0.3">
      <c r="A475" s="1">
        <v>749589</v>
      </c>
      <c r="B475" s="1" t="s">
        <v>510</v>
      </c>
      <c r="C475" s="1" t="s">
        <v>38</v>
      </c>
    </row>
    <row r="476" spans="1:3" x14ac:dyDescent="0.3">
      <c r="A476" s="1">
        <v>751117</v>
      </c>
      <c r="B476" s="1" t="s">
        <v>511</v>
      </c>
      <c r="C476" s="1" t="s">
        <v>38</v>
      </c>
    </row>
    <row r="477" spans="1:3" x14ac:dyDescent="0.3">
      <c r="A477" s="1">
        <v>757265</v>
      </c>
      <c r="B477" s="1" t="s">
        <v>512</v>
      </c>
      <c r="C477" s="1" t="s">
        <v>38</v>
      </c>
    </row>
    <row r="478" spans="1:3" x14ac:dyDescent="0.3">
      <c r="A478" s="1">
        <v>757908</v>
      </c>
      <c r="B478" s="1" t="s">
        <v>513</v>
      </c>
      <c r="C478" s="1" t="s">
        <v>38</v>
      </c>
    </row>
    <row r="479" spans="1:3" x14ac:dyDescent="0.3">
      <c r="A479" s="1">
        <v>760330</v>
      </c>
      <c r="B479" s="1" t="s">
        <v>514</v>
      </c>
      <c r="C479" s="1" t="s">
        <v>38</v>
      </c>
    </row>
    <row r="480" spans="1:3" x14ac:dyDescent="0.3">
      <c r="A480" s="1">
        <v>763669</v>
      </c>
      <c r="B480" s="1" t="s">
        <v>515</v>
      </c>
      <c r="C480" s="1" t="s">
        <v>38</v>
      </c>
    </row>
    <row r="481" spans="1:3" x14ac:dyDescent="0.3">
      <c r="A481" s="1">
        <v>766478</v>
      </c>
      <c r="B481" s="1" t="s">
        <v>516</v>
      </c>
      <c r="C481" s="1" t="s">
        <v>38</v>
      </c>
    </row>
    <row r="482" spans="1:3" x14ac:dyDescent="0.3">
      <c r="A482" s="1">
        <v>772140</v>
      </c>
      <c r="B482" s="1" t="s">
        <v>517</v>
      </c>
      <c r="C482" s="1" t="s">
        <v>38</v>
      </c>
    </row>
    <row r="483" spans="1:3" x14ac:dyDescent="0.3">
      <c r="A483" s="1">
        <v>773147</v>
      </c>
      <c r="B483" s="1" t="s">
        <v>518</v>
      </c>
      <c r="C483" s="1" t="s">
        <v>38</v>
      </c>
    </row>
    <row r="484" spans="1:3" x14ac:dyDescent="0.3">
      <c r="A484" s="1">
        <v>773995</v>
      </c>
      <c r="B484" s="1" t="s">
        <v>519</v>
      </c>
      <c r="C484" s="1" t="s">
        <v>38</v>
      </c>
    </row>
    <row r="485" spans="1:3" x14ac:dyDescent="0.3">
      <c r="A485" s="1">
        <v>774154</v>
      </c>
      <c r="B485" s="1" t="s">
        <v>520</v>
      </c>
      <c r="C485" s="1" t="s">
        <v>38</v>
      </c>
    </row>
    <row r="486" spans="1:3" x14ac:dyDescent="0.3">
      <c r="A486" s="1">
        <v>774578</v>
      </c>
      <c r="B486" s="1" t="s">
        <v>521</v>
      </c>
      <c r="C486" s="1" t="s">
        <v>38</v>
      </c>
    </row>
    <row r="487" spans="1:3" x14ac:dyDescent="0.3">
      <c r="A487" s="1">
        <v>78498</v>
      </c>
      <c r="B487" s="1" t="s">
        <v>522</v>
      </c>
      <c r="C487" s="1" t="s">
        <v>38</v>
      </c>
    </row>
    <row r="488" spans="1:3" x14ac:dyDescent="0.3">
      <c r="A488" s="1">
        <v>78591</v>
      </c>
      <c r="B488" s="1" t="s">
        <v>523</v>
      </c>
      <c r="C488" s="1" t="s">
        <v>38</v>
      </c>
    </row>
    <row r="489" spans="1:3" x14ac:dyDescent="0.3">
      <c r="A489" s="1">
        <v>79110</v>
      </c>
      <c r="B489" s="1" t="s">
        <v>524</v>
      </c>
      <c r="C489" s="1" t="s">
        <v>38</v>
      </c>
    </row>
    <row r="490" spans="1:3" x14ac:dyDescent="0.3">
      <c r="A490" s="1">
        <v>793269</v>
      </c>
      <c r="B490" s="1" t="s">
        <v>525</v>
      </c>
      <c r="C490" s="1" t="s">
        <v>38</v>
      </c>
    </row>
    <row r="491" spans="1:3" x14ac:dyDescent="0.3">
      <c r="A491" s="1">
        <v>794064</v>
      </c>
      <c r="B491" s="1" t="s">
        <v>526</v>
      </c>
      <c r="C491" s="1" t="s">
        <v>38</v>
      </c>
    </row>
    <row r="492" spans="1:3" x14ac:dyDescent="0.3">
      <c r="A492" s="1">
        <v>795177</v>
      </c>
      <c r="B492" s="1" t="s">
        <v>527</v>
      </c>
      <c r="C492" s="1" t="s">
        <v>38</v>
      </c>
    </row>
    <row r="493" spans="1:3" x14ac:dyDescent="0.3">
      <c r="A493" s="1">
        <v>796615</v>
      </c>
      <c r="B493" s="1" t="s">
        <v>528</v>
      </c>
      <c r="C493" s="1" t="s">
        <v>38</v>
      </c>
    </row>
    <row r="494" spans="1:3" x14ac:dyDescent="0.3">
      <c r="A494" s="1">
        <v>798629</v>
      </c>
      <c r="B494" s="1" t="s">
        <v>529</v>
      </c>
      <c r="C494" s="1" t="s">
        <v>38</v>
      </c>
    </row>
    <row r="495" spans="1:3" x14ac:dyDescent="0.3">
      <c r="A495" s="1">
        <v>8</v>
      </c>
      <c r="B495" s="1" t="s">
        <v>530</v>
      </c>
      <c r="C495" s="1" t="s">
        <v>38</v>
      </c>
    </row>
    <row r="496" spans="1:3" x14ac:dyDescent="0.3">
      <c r="A496" s="1">
        <v>800503</v>
      </c>
      <c r="B496" s="1" t="s">
        <v>531</v>
      </c>
      <c r="C496" s="1" t="s">
        <v>38</v>
      </c>
    </row>
    <row r="497" spans="1:3" x14ac:dyDescent="0.3">
      <c r="A497" s="1">
        <v>80457</v>
      </c>
      <c r="B497" s="1" t="s">
        <v>532</v>
      </c>
      <c r="C497" s="1" t="s">
        <v>38</v>
      </c>
    </row>
    <row r="498" spans="1:3" x14ac:dyDescent="0.3">
      <c r="A498" s="1">
        <v>808347</v>
      </c>
      <c r="B498" s="1" t="s">
        <v>533</v>
      </c>
      <c r="C498" s="1" t="s">
        <v>38</v>
      </c>
    </row>
    <row r="499" spans="1:3" x14ac:dyDescent="0.3">
      <c r="A499" s="1">
        <v>811624</v>
      </c>
      <c r="B499" s="1" t="s">
        <v>534</v>
      </c>
      <c r="C499" s="1" t="s">
        <v>38</v>
      </c>
    </row>
    <row r="500" spans="1:3" x14ac:dyDescent="0.3">
      <c r="A500" s="1">
        <v>811730</v>
      </c>
      <c r="B500" s="1" t="s">
        <v>535</v>
      </c>
      <c r="C500" s="1" t="s">
        <v>38</v>
      </c>
    </row>
    <row r="501" spans="1:3" x14ac:dyDescent="0.3">
      <c r="A501" s="1">
        <v>813850</v>
      </c>
      <c r="B501" s="1" t="s">
        <v>536</v>
      </c>
      <c r="C501" s="1" t="s">
        <v>38</v>
      </c>
    </row>
    <row r="502" spans="1:3" x14ac:dyDescent="0.3">
      <c r="A502" s="1">
        <v>815546</v>
      </c>
      <c r="B502" s="1" t="s">
        <v>537</v>
      </c>
      <c r="C502" s="1" t="s">
        <v>38</v>
      </c>
    </row>
    <row r="503" spans="1:3" x14ac:dyDescent="0.3">
      <c r="A503" s="1">
        <v>815652</v>
      </c>
      <c r="B503" s="1" t="s">
        <v>538</v>
      </c>
      <c r="C503" s="1" t="s">
        <v>38</v>
      </c>
    </row>
    <row r="504" spans="1:3" x14ac:dyDescent="0.3">
      <c r="A504" s="1">
        <v>816235</v>
      </c>
      <c r="B504" s="1" t="s">
        <v>539</v>
      </c>
      <c r="C504" s="1" t="s">
        <v>38</v>
      </c>
    </row>
    <row r="505" spans="1:3" x14ac:dyDescent="0.3">
      <c r="A505" s="1">
        <v>818991</v>
      </c>
      <c r="B505" s="1" t="s">
        <v>540</v>
      </c>
      <c r="C505" s="1" t="s">
        <v>38</v>
      </c>
    </row>
    <row r="506" spans="1:3" x14ac:dyDescent="0.3">
      <c r="A506" s="1">
        <v>823964</v>
      </c>
      <c r="B506" s="1" t="s">
        <v>541</v>
      </c>
      <c r="C506" s="1" t="s">
        <v>38</v>
      </c>
    </row>
    <row r="507" spans="1:3" x14ac:dyDescent="0.3">
      <c r="A507" s="1">
        <v>82612</v>
      </c>
      <c r="B507" s="1" t="s">
        <v>542</v>
      </c>
      <c r="C507" s="1" t="s">
        <v>38</v>
      </c>
    </row>
    <row r="508" spans="1:3" x14ac:dyDescent="0.3">
      <c r="A508" s="1">
        <v>828151</v>
      </c>
      <c r="B508" s="1" t="s">
        <v>543</v>
      </c>
      <c r="C508" s="1" t="s">
        <v>38</v>
      </c>
    </row>
    <row r="509" spans="1:3" x14ac:dyDescent="0.3">
      <c r="A509" s="1">
        <v>828257</v>
      </c>
      <c r="B509" s="1" t="s">
        <v>544</v>
      </c>
      <c r="C509" s="1" t="s">
        <v>38</v>
      </c>
    </row>
    <row r="510" spans="1:3" x14ac:dyDescent="0.3">
      <c r="A510" s="1">
        <v>828469</v>
      </c>
      <c r="B510" s="1" t="s">
        <v>545</v>
      </c>
      <c r="C510" s="1" t="s">
        <v>38</v>
      </c>
    </row>
    <row r="511" spans="1:3" x14ac:dyDescent="0.3">
      <c r="A511" s="1">
        <v>828900</v>
      </c>
      <c r="B511" s="1" t="s">
        <v>546</v>
      </c>
      <c r="C511" s="1" t="s">
        <v>38</v>
      </c>
    </row>
    <row r="512" spans="1:3" x14ac:dyDescent="0.3">
      <c r="A512" s="1">
        <v>829688</v>
      </c>
      <c r="B512" s="1" t="s">
        <v>547</v>
      </c>
      <c r="C512" s="1" t="s">
        <v>38</v>
      </c>
    </row>
    <row r="513" spans="1:3" x14ac:dyDescent="0.3">
      <c r="A513" s="1">
        <v>830527</v>
      </c>
      <c r="B513" s="1" t="s">
        <v>548</v>
      </c>
      <c r="C513" s="1" t="s">
        <v>38</v>
      </c>
    </row>
    <row r="514" spans="1:3" x14ac:dyDescent="0.3">
      <c r="A514" s="1">
        <v>835138</v>
      </c>
      <c r="B514" s="1" t="s">
        <v>549</v>
      </c>
      <c r="C514" s="1" t="s">
        <v>38</v>
      </c>
    </row>
    <row r="515" spans="1:3" x14ac:dyDescent="0.3">
      <c r="A515" s="1">
        <v>837894</v>
      </c>
      <c r="B515" s="1" t="s">
        <v>550</v>
      </c>
      <c r="C515" s="1" t="s">
        <v>38</v>
      </c>
    </row>
    <row r="516" spans="1:3" x14ac:dyDescent="0.3">
      <c r="A516" s="1">
        <v>838053</v>
      </c>
      <c r="B516" s="1" t="s">
        <v>551</v>
      </c>
      <c r="C516" s="1" t="s">
        <v>38</v>
      </c>
    </row>
    <row r="517" spans="1:3" x14ac:dyDescent="0.3">
      <c r="A517" s="1">
        <v>838583</v>
      </c>
      <c r="B517" s="1" t="s">
        <v>552</v>
      </c>
      <c r="C517" s="1" t="s">
        <v>38</v>
      </c>
    </row>
    <row r="518" spans="1:3" x14ac:dyDescent="0.3">
      <c r="A518" s="1">
        <v>840535</v>
      </c>
      <c r="B518" s="1" t="s">
        <v>553</v>
      </c>
      <c r="C518" s="1" t="s">
        <v>38</v>
      </c>
    </row>
    <row r="519" spans="1:3" x14ac:dyDescent="0.3">
      <c r="A519" s="1">
        <v>841118</v>
      </c>
      <c r="B519" s="1" t="s">
        <v>554</v>
      </c>
      <c r="C519" s="1" t="s">
        <v>38</v>
      </c>
    </row>
    <row r="520" spans="1:3" x14ac:dyDescent="0.3">
      <c r="A520" s="1">
        <v>841542</v>
      </c>
      <c r="B520" s="1" t="s">
        <v>555</v>
      </c>
      <c r="C520" s="1" t="s">
        <v>38</v>
      </c>
    </row>
    <row r="521" spans="1:3" x14ac:dyDescent="0.3">
      <c r="A521" s="1">
        <v>842761</v>
      </c>
      <c r="B521" s="1" t="s">
        <v>556</v>
      </c>
      <c r="C521" s="1" t="s">
        <v>38</v>
      </c>
    </row>
    <row r="522" spans="1:3" x14ac:dyDescent="0.3">
      <c r="A522" s="1">
        <v>843238</v>
      </c>
      <c r="B522" s="1" t="s">
        <v>557</v>
      </c>
      <c r="C522" s="1" t="s">
        <v>38</v>
      </c>
    </row>
    <row r="523" spans="1:3" x14ac:dyDescent="0.3">
      <c r="A523" s="1">
        <v>8471</v>
      </c>
      <c r="B523" s="1" t="s">
        <v>558</v>
      </c>
      <c r="C523" s="1" t="s">
        <v>38</v>
      </c>
    </row>
    <row r="524" spans="1:3" x14ac:dyDescent="0.3">
      <c r="A524" s="1">
        <v>849923</v>
      </c>
      <c r="B524" s="1" t="s">
        <v>559</v>
      </c>
      <c r="C524" s="1" t="s">
        <v>38</v>
      </c>
    </row>
    <row r="525" spans="1:3" x14ac:dyDescent="0.3">
      <c r="A525" s="1">
        <v>852769</v>
      </c>
      <c r="B525" s="1" t="s">
        <v>560</v>
      </c>
      <c r="C525" s="1" t="s">
        <v>38</v>
      </c>
    </row>
    <row r="526" spans="1:3" x14ac:dyDescent="0.3">
      <c r="A526" s="1">
        <v>854995</v>
      </c>
      <c r="B526" s="1" t="s">
        <v>561</v>
      </c>
      <c r="C526" s="1" t="s">
        <v>38</v>
      </c>
    </row>
    <row r="527" spans="1:3" x14ac:dyDescent="0.3">
      <c r="A527" s="1">
        <v>855578</v>
      </c>
      <c r="B527" s="1" t="s">
        <v>562</v>
      </c>
      <c r="C527" s="1" t="s">
        <v>38</v>
      </c>
    </row>
    <row r="528" spans="1:3" x14ac:dyDescent="0.3">
      <c r="A528" s="1">
        <v>857486</v>
      </c>
      <c r="B528" s="1" t="s">
        <v>563</v>
      </c>
      <c r="C528" s="1" t="s">
        <v>38</v>
      </c>
    </row>
    <row r="529" spans="1:3" x14ac:dyDescent="0.3">
      <c r="A529" s="1">
        <v>85807</v>
      </c>
      <c r="B529" s="1" t="s">
        <v>564</v>
      </c>
      <c r="C529" s="1" t="s">
        <v>38</v>
      </c>
    </row>
    <row r="530" spans="1:3" x14ac:dyDescent="0.3">
      <c r="A530" s="1">
        <v>860127</v>
      </c>
      <c r="B530" s="1" t="s">
        <v>565</v>
      </c>
      <c r="C530" s="1" t="s">
        <v>38</v>
      </c>
    </row>
    <row r="531" spans="1:3" x14ac:dyDescent="0.3">
      <c r="A531" s="1">
        <v>861876</v>
      </c>
      <c r="B531" s="1" t="s">
        <v>566</v>
      </c>
      <c r="C531" s="1" t="s">
        <v>38</v>
      </c>
    </row>
    <row r="532" spans="1:3" x14ac:dyDescent="0.3">
      <c r="A532" s="1">
        <v>865798</v>
      </c>
      <c r="B532" s="1" t="s">
        <v>567</v>
      </c>
      <c r="C532" s="1" t="s">
        <v>38</v>
      </c>
    </row>
    <row r="533" spans="1:3" x14ac:dyDescent="0.3">
      <c r="A533" s="1">
        <v>868720</v>
      </c>
      <c r="B533" s="1" t="s">
        <v>568</v>
      </c>
      <c r="C533" s="1" t="s">
        <v>38</v>
      </c>
    </row>
    <row r="534" spans="1:3" x14ac:dyDescent="0.3">
      <c r="A534" s="1">
        <v>869515</v>
      </c>
      <c r="B534" s="1" t="s">
        <v>569</v>
      </c>
      <c r="C534" s="1" t="s">
        <v>38</v>
      </c>
    </row>
    <row r="535" spans="1:3" x14ac:dyDescent="0.3">
      <c r="A535" s="1">
        <v>870241</v>
      </c>
      <c r="B535" s="1" t="s">
        <v>570</v>
      </c>
      <c r="C535" s="1" t="s">
        <v>38</v>
      </c>
    </row>
    <row r="536" spans="1:3" x14ac:dyDescent="0.3">
      <c r="A536" s="1">
        <v>873262</v>
      </c>
      <c r="B536" s="1" t="s">
        <v>571</v>
      </c>
      <c r="C536" s="1" t="s">
        <v>38</v>
      </c>
    </row>
    <row r="537" spans="1:3" x14ac:dyDescent="0.3">
      <c r="A537" s="1">
        <v>875276</v>
      </c>
      <c r="B537" s="1" t="s">
        <v>572</v>
      </c>
      <c r="C537" s="1" t="s">
        <v>38</v>
      </c>
    </row>
    <row r="538" spans="1:3" x14ac:dyDescent="0.3">
      <c r="A538" s="1">
        <v>876495</v>
      </c>
      <c r="B538" s="1" t="s">
        <v>573</v>
      </c>
      <c r="C538" s="1" t="s">
        <v>38</v>
      </c>
    </row>
    <row r="539" spans="1:3" x14ac:dyDescent="0.3">
      <c r="A539" s="1">
        <v>876926</v>
      </c>
      <c r="B539" s="1" t="s">
        <v>574</v>
      </c>
      <c r="C539" s="1" t="s">
        <v>38</v>
      </c>
    </row>
    <row r="540" spans="1:3" x14ac:dyDescent="0.3">
      <c r="A540" s="1">
        <v>878728</v>
      </c>
      <c r="B540" s="1" t="s">
        <v>575</v>
      </c>
      <c r="C540" s="1" t="s">
        <v>38</v>
      </c>
    </row>
    <row r="541" spans="1:3" x14ac:dyDescent="0.3">
      <c r="A541" s="1">
        <v>888206</v>
      </c>
      <c r="B541" s="1" t="s">
        <v>576</v>
      </c>
      <c r="C541" s="1" t="s">
        <v>38</v>
      </c>
    </row>
    <row r="542" spans="1:3" x14ac:dyDescent="0.3">
      <c r="A542" s="1">
        <v>889107</v>
      </c>
      <c r="B542" s="1" t="s">
        <v>577</v>
      </c>
      <c r="C542" s="1" t="s">
        <v>38</v>
      </c>
    </row>
    <row r="543" spans="1:3" x14ac:dyDescent="0.3">
      <c r="A543" s="1">
        <v>890045</v>
      </c>
      <c r="B543" s="1" t="s">
        <v>578</v>
      </c>
      <c r="C543" s="1" t="s">
        <v>38</v>
      </c>
    </row>
    <row r="544" spans="1:3" x14ac:dyDescent="0.3">
      <c r="A544" s="1">
        <v>892702</v>
      </c>
      <c r="B544" s="1" t="s">
        <v>579</v>
      </c>
      <c r="C544" s="1" t="s">
        <v>38</v>
      </c>
    </row>
    <row r="545" spans="1:3" x14ac:dyDescent="0.3">
      <c r="A545" s="1">
        <v>893384</v>
      </c>
      <c r="B545" s="1" t="s">
        <v>580</v>
      </c>
      <c r="C545" s="1" t="s">
        <v>38</v>
      </c>
    </row>
    <row r="546" spans="1:3" x14ac:dyDescent="0.3">
      <c r="A546" s="1">
        <v>89345</v>
      </c>
      <c r="B546" s="1" t="s">
        <v>581</v>
      </c>
      <c r="C546" s="1" t="s">
        <v>38</v>
      </c>
    </row>
    <row r="547" spans="1:3" x14ac:dyDescent="0.3">
      <c r="A547" s="1">
        <v>8937</v>
      </c>
      <c r="B547" s="1" t="s">
        <v>582</v>
      </c>
      <c r="C547" s="1" t="s">
        <v>38</v>
      </c>
    </row>
    <row r="548" spans="1:3" x14ac:dyDescent="0.3">
      <c r="A548" s="1">
        <v>895829</v>
      </c>
      <c r="B548" s="1" t="s">
        <v>583</v>
      </c>
      <c r="C548" s="1" t="s">
        <v>38</v>
      </c>
    </row>
    <row r="549" spans="1:3" x14ac:dyDescent="0.3">
      <c r="A549" s="1">
        <v>899539</v>
      </c>
      <c r="B549" s="1" t="s">
        <v>584</v>
      </c>
      <c r="C549" s="1" t="s">
        <v>38</v>
      </c>
    </row>
    <row r="550" spans="1:3" x14ac:dyDescent="0.3">
      <c r="A550" s="1">
        <v>900085</v>
      </c>
      <c r="B550" s="1" t="s">
        <v>585</v>
      </c>
      <c r="C550" s="1" t="s">
        <v>38</v>
      </c>
    </row>
    <row r="551" spans="1:3" x14ac:dyDescent="0.3">
      <c r="A551" s="1">
        <v>900086</v>
      </c>
      <c r="B551" s="1" t="s">
        <v>586</v>
      </c>
      <c r="C551" s="1" t="s">
        <v>38</v>
      </c>
    </row>
    <row r="552" spans="1:3" x14ac:dyDescent="0.3">
      <c r="A552" s="1">
        <v>900091</v>
      </c>
      <c r="B552" s="1" t="s">
        <v>587</v>
      </c>
      <c r="C552" s="1" t="s">
        <v>38</v>
      </c>
    </row>
    <row r="553" spans="1:3" x14ac:dyDescent="0.3">
      <c r="A553" s="1">
        <v>900095</v>
      </c>
      <c r="B553" s="1" t="s">
        <v>588</v>
      </c>
      <c r="C553" s="1" t="s">
        <v>38</v>
      </c>
    </row>
    <row r="554" spans="1:3" x14ac:dyDescent="0.3">
      <c r="A554" s="1">
        <v>900131</v>
      </c>
      <c r="B554" s="1" t="s">
        <v>589</v>
      </c>
      <c r="C554" s="1" t="s">
        <v>38</v>
      </c>
    </row>
    <row r="555" spans="1:3" x14ac:dyDescent="0.3">
      <c r="A555" s="1">
        <v>900134</v>
      </c>
      <c r="B555" s="1" t="s">
        <v>590</v>
      </c>
      <c r="C555" s="1" t="s">
        <v>38</v>
      </c>
    </row>
    <row r="556" spans="1:3" x14ac:dyDescent="0.3">
      <c r="A556" s="1">
        <v>900138</v>
      </c>
      <c r="B556" s="1" t="s">
        <v>591</v>
      </c>
      <c r="C556" s="1" t="s">
        <v>38</v>
      </c>
    </row>
    <row r="557" spans="1:3" x14ac:dyDescent="0.3">
      <c r="A557" s="1">
        <v>900145</v>
      </c>
      <c r="B557" s="1" t="s">
        <v>592</v>
      </c>
      <c r="C557" s="1" t="s">
        <v>38</v>
      </c>
    </row>
    <row r="558" spans="1:3" x14ac:dyDescent="0.3">
      <c r="A558" s="1">
        <v>900146</v>
      </c>
      <c r="B558" s="1" t="s">
        <v>593</v>
      </c>
      <c r="C558" s="1" t="s">
        <v>38</v>
      </c>
    </row>
    <row r="559" spans="1:3" x14ac:dyDescent="0.3">
      <c r="A559" s="1">
        <v>900148</v>
      </c>
      <c r="B559" s="1" t="s">
        <v>594</v>
      </c>
      <c r="C559" s="1" t="s">
        <v>38</v>
      </c>
    </row>
    <row r="560" spans="1:3" x14ac:dyDescent="0.3">
      <c r="A560" s="1">
        <v>900150</v>
      </c>
      <c r="B560" s="1" t="s">
        <v>595</v>
      </c>
      <c r="C560" s="1" t="s">
        <v>38</v>
      </c>
    </row>
    <row r="561" spans="1:3" x14ac:dyDescent="0.3">
      <c r="A561" s="1">
        <v>900165</v>
      </c>
      <c r="B561" s="1" t="s">
        <v>596</v>
      </c>
      <c r="C561" s="1" t="s">
        <v>38</v>
      </c>
    </row>
    <row r="562" spans="1:3" x14ac:dyDescent="0.3">
      <c r="A562" s="1">
        <v>900180</v>
      </c>
      <c r="B562" s="1" t="s">
        <v>597</v>
      </c>
      <c r="C562" s="1" t="s">
        <v>38</v>
      </c>
    </row>
    <row r="563" spans="1:3" x14ac:dyDescent="0.3">
      <c r="A563" s="1">
        <v>900204</v>
      </c>
      <c r="B563" s="1" t="s">
        <v>598</v>
      </c>
      <c r="C563" s="1" t="s">
        <v>38</v>
      </c>
    </row>
    <row r="564" spans="1:3" x14ac:dyDescent="0.3">
      <c r="A564" s="1">
        <v>900222</v>
      </c>
      <c r="B564" s="1" t="s">
        <v>599</v>
      </c>
      <c r="C564" s="1" t="s">
        <v>38</v>
      </c>
    </row>
    <row r="565" spans="1:3" x14ac:dyDescent="0.3">
      <c r="A565" s="1">
        <v>900223</v>
      </c>
      <c r="B565" s="1" t="s">
        <v>600</v>
      </c>
      <c r="C565" s="1" t="s">
        <v>38</v>
      </c>
    </row>
    <row r="566" spans="1:3" x14ac:dyDescent="0.3">
      <c r="A566" s="1">
        <v>900224</v>
      </c>
      <c r="B566" s="1" t="s">
        <v>601</v>
      </c>
      <c r="C566" s="1" t="s">
        <v>38</v>
      </c>
    </row>
    <row r="567" spans="1:3" x14ac:dyDescent="0.3">
      <c r="A567" s="1">
        <v>900226</v>
      </c>
      <c r="B567" s="1" t="s">
        <v>602</v>
      </c>
      <c r="C567" s="1" t="s">
        <v>38</v>
      </c>
    </row>
    <row r="568" spans="1:3" x14ac:dyDescent="0.3">
      <c r="A568" s="1">
        <v>900253</v>
      </c>
      <c r="B568" s="1" t="s">
        <v>603</v>
      </c>
      <c r="C568" s="1" t="s">
        <v>38</v>
      </c>
    </row>
    <row r="569" spans="1:3" x14ac:dyDescent="0.3">
      <c r="A569" s="1">
        <v>900260</v>
      </c>
      <c r="B569" s="1" t="s">
        <v>604</v>
      </c>
      <c r="C569" s="1" t="s">
        <v>38</v>
      </c>
    </row>
    <row r="570" spans="1:3" x14ac:dyDescent="0.3">
      <c r="A570" s="1">
        <v>900261</v>
      </c>
      <c r="B570" s="1" t="s">
        <v>605</v>
      </c>
      <c r="C570" s="1" t="s">
        <v>38</v>
      </c>
    </row>
    <row r="571" spans="1:3" x14ac:dyDescent="0.3">
      <c r="A571" s="1">
        <v>900262</v>
      </c>
      <c r="B571" s="1" t="s">
        <v>606</v>
      </c>
      <c r="C571" s="1" t="s">
        <v>38</v>
      </c>
    </row>
    <row r="572" spans="1:3" x14ac:dyDescent="0.3">
      <c r="A572" s="1">
        <v>900263</v>
      </c>
      <c r="B572" s="1" t="s">
        <v>607</v>
      </c>
      <c r="C572" s="1" t="s">
        <v>38</v>
      </c>
    </row>
    <row r="573" spans="1:3" x14ac:dyDescent="0.3">
      <c r="A573" s="1">
        <v>900264</v>
      </c>
      <c r="B573" s="1" t="s">
        <v>608</v>
      </c>
      <c r="C573" s="1" t="s">
        <v>38</v>
      </c>
    </row>
    <row r="574" spans="1:3" x14ac:dyDescent="0.3">
      <c r="A574" s="1">
        <v>900266</v>
      </c>
      <c r="B574" s="1" t="s">
        <v>609</v>
      </c>
      <c r="C574" s="1" t="s">
        <v>38</v>
      </c>
    </row>
    <row r="575" spans="1:3" x14ac:dyDescent="0.3">
      <c r="A575" s="1">
        <v>900285</v>
      </c>
      <c r="B575" s="1" t="s">
        <v>610</v>
      </c>
      <c r="C575" s="1" t="s">
        <v>38</v>
      </c>
    </row>
    <row r="576" spans="1:3" x14ac:dyDescent="0.3">
      <c r="A576" s="1">
        <v>900289</v>
      </c>
      <c r="B576" s="1" t="s">
        <v>611</v>
      </c>
      <c r="C576" s="1" t="s">
        <v>38</v>
      </c>
    </row>
    <row r="577" spans="1:3" x14ac:dyDescent="0.3">
      <c r="A577" s="1">
        <v>900293</v>
      </c>
      <c r="B577" s="1" t="s">
        <v>612</v>
      </c>
      <c r="C577" s="1" t="s">
        <v>38</v>
      </c>
    </row>
    <row r="578" spans="1:3" x14ac:dyDescent="0.3">
      <c r="A578" s="1">
        <v>900295</v>
      </c>
      <c r="B578" s="1" t="s">
        <v>613</v>
      </c>
      <c r="C578" s="1" t="s">
        <v>38</v>
      </c>
    </row>
    <row r="579" spans="1:3" x14ac:dyDescent="0.3">
      <c r="A579" s="1">
        <v>900298</v>
      </c>
      <c r="B579" s="1" t="s">
        <v>614</v>
      </c>
      <c r="C579" s="1" t="s">
        <v>38</v>
      </c>
    </row>
    <row r="580" spans="1:3" x14ac:dyDescent="0.3">
      <c r="A580" s="1">
        <v>900303</v>
      </c>
      <c r="B580" s="1" t="s">
        <v>615</v>
      </c>
      <c r="C580" s="1" t="s">
        <v>38</v>
      </c>
    </row>
    <row r="581" spans="1:3" x14ac:dyDescent="0.3">
      <c r="A581" s="1">
        <v>900308</v>
      </c>
      <c r="B581" s="1" t="s">
        <v>616</v>
      </c>
      <c r="C581" s="1" t="s">
        <v>38</v>
      </c>
    </row>
    <row r="582" spans="1:3" x14ac:dyDescent="0.3">
      <c r="A582" s="1">
        <v>900312</v>
      </c>
      <c r="B582" s="1" t="s">
        <v>617</v>
      </c>
      <c r="C582" s="1" t="s">
        <v>38</v>
      </c>
    </row>
    <row r="583" spans="1:3" x14ac:dyDescent="0.3">
      <c r="A583" s="1">
        <v>900315</v>
      </c>
      <c r="B583" s="1" t="s">
        <v>618</v>
      </c>
      <c r="C583" s="1" t="s">
        <v>38</v>
      </c>
    </row>
    <row r="584" spans="1:3" x14ac:dyDescent="0.3">
      <c r="A584" s="1">
        <v>900324</v>
      </c>
      <c r="B584" s="1" t="s">
        <v>619</v>
      </c>
      <c r="C584" s="1" t="s">
        <v>38</v>
      </c>
    </row>
    <row r="585" spans="1:3" x14ac:dyDescent="0.3">
      <c r="A585" s="1">
        <v>900325</v>
      </c>
      <c r="B585" s="1" t="s">
        <v>620</v>
      </c>
      <c r="C585" s="1" t="s">
        <v>38</v>
      </c>
    </row>
    <row r="586" spans="1:3" x14ac:dyDescent="0.3">
      <c r="A586" s="1">
        <v>900329</v>
      </c>
      <c r="B586" s="1" t="s">
        <v>621</v>
      </c>
      <c r="C586" s="1" t="s">
        <v>38</v>
      </c>
    </row>
    <row r="587" spans="1:3" x14ac:dyDescent="0.3">
      <c r="A587" s="1">
        <v>900332</v>
      </c>
      <c r="B587" s="1" t="s">
        <v>622</v>
      </c>
      <c r="C587" s="1" t="s">
        <v>38</v>
      </c>
    </row>
    <row r="588" spans="1:3" x14ac:dyDescent="0.3">
      <c r="A588" s="1">
        <v>900348</v>
      </c>
      <c r="B588" s="1" t="s">
        <v>623</v>
      </c>
      <c r="C588" s="1" t="s">
        <v>38</v>
      </c>
    </row>
    <row r="589" spans="1:3" x14ac:dyDescent="0.3">
      <c r="A589" s="1">
        <v>900350</v>
      </c>
      <c r="B589" s="1" t="s">
        <v>624</v>
      </c>
      <c r="C589" s="1" t="s">
        <v>38</v>
      </c>
    </row>
    <row r="590" spans="1:3" x14ac:dyDescent="0.3">
      <c r="A590" s="1">
        <v>900358</v>
      </c>
      <c r="B590" s="1" t="s">
        <v>625</v>
      </c>
      <c r="C590" s="1" t="s">
        <v>38</v>
      </c>
    </row>
    <row r="591" spans="1:3" x14ac:dyDescent="0.3">
      <c r="A591" s="1">
        <v>900368</v>
      </c>
      <c r="B591" s="1" t="s">
        <v>626</v>
      </c>
      <c r="C591" s="1" t="s">
        <v>38</v>
      </c>
    </row>
    <row r="592" spans="1:3" x14ac:dyDescent="0.3">
      <c r="A592" s="1">
        <v>900373</v>
      </c>
      <c r="B592" s="1" t="s">
        <v>627</v>
      </c>
      <c r="C592" s="1" t="s">
        <v>38</v>
      </c>
    </row>
    <row r="593" spans="1:3" x14ac:dyDescent="0.3">
      <c r="A593" s="1">
        <v>900385</v>
      </c>
      <c r="B593" s="1" t="s">
        <v>628</v>
      </c>
      <c r="C593" s="1" t="s">
        <v>38</v>
      </c>
    </row>
    <row r="594" spans="1:3" x14ac:dyDescent="0.3">
      <c r="A594" s="1">
        <v>900397</v>
      </c>
      <c r="B594" s="1" t="s">
        <v>629</v>
      </c>
      <c r="C594" s="1" t="s">
        <v>38</v>
      </c>
    </row>
    <row r="595" spans="1:3" x14ac:dyDescent="0.3">
      <c r="A595" s="1">
        <v>900400</v>
      </c>
      <c r="B595" s="1" t="s">
        <v>630</v>
      </c>
      <c r="C595" s="1" t="s">
        <v>38</v>
      </c>
    </row>
    <row r="596" spans="1:3" x14ac:dyDescent="0.3">
      <c r="A596" s="1">
        <v>900407</v>
      </c>
      <c r="B596" s="1" t="s">
        <v>631</v>
      </c>
      <c r="C596" s="1" t="s">
        <v>38</v>
      </c>
    </row>
    <row r="597" spans="1:3" x14ac:dyDescent="0.3">
      <c r="A597" s="1">
        <v>900420</v>
      </c>
      <c r="B597" s="1" t="s">
        <v>632</v>
      </c>
      <c r="C597" s="1" t="s">
        <v>38</v>
      </c>
    </row>
    <row r="598" spans="1:3" x14ac:dyDescent="0.3">
      <c r="A598" s="1">
        <v>900424</v>
      </c>
      <c r="B598" s="1" t="s">
        <v>633</v>
      </c>
      <c r="C598" s="1" t="s">
        <v>38</v>
      </c>
    </row>
    <row r="599" spans="1:3" x14ac:dyDescent="0.3">
      <c r="A599" s="1">
        <v>900425</v>
      </c>
      <c r="B599" s="1" t="s">
        <v>634</v>
      </c>
      <c r="C599" s="1" t="s">
        <v>38</v>
      </c>
    </row>
    <row r="600" spans="1:3" x14ac:dyDescent="0.3">
      <c r="A600" s="1">
        <v>900427</v>
      </c>
      <c r="B600" s="1" t="s">
        <v>635</v>
      </c>
      <c r="C600" s="1" t="s">
        <v>38</v>
      </c>
    </row>
    <row r="601" spans="1:3" x14ac:dyDescent="0.3">
      <c r="A601" s="1">
        <v>900433</v>
      </c>
      <c r="B601" s="1" t="s">
        <v>636</v>
      </c>
      <c r="C601" s="1" t="s">
        <v>38</v>
      </c>
    </row>
    <row r="602" spans="1:3" x14ac:dyDescent="0.3">
      <c r="A602" s="1">
        <v>900438</v>
      </c>
      <c r="B602" s="1" t="s">
        <v>637</v>
      </c>
      <c r="C602" s="1" t="s">
        <v>38</v>
      </c>
    </row>
    <row r="603" spans="1:3" x14ac:dyDescent="0.3">
      <c r="A603" s="1">
        <v>900448</v>
      </c>
      <c r="B603" s="1" t="s">
        <v>638</v>
      </c>
      <c r="C603" s="1" t="s">
        <v>38</v>
      </c>
    </row>
    <row r="604" spans="1:3" x14ac:dyDescent="0.3">
      <c r="A604" s="1">
        <v>900450</v>
      </c>
      <c r="B604" s="1" t="s">
        <v>639</v>
      </c>
      <c r="C604" s="1" t="s">
        <v>38</v>
      </c>
    </row>
    <row r="605" spans="1:3" x14ac:dyDescent="0.3">
      <c r="A605" s="1">
        <v>900453</v>
      </c>
      <c r="B605" s="1" t="s">
        <v>640</v>
      </c>
      <c r="C605" s="1" t="s">
        <v>38</v>
      </c>
    </row>
    <row r="606" spans="1:3" x14ac:dyDescent="0.3">
      <c r="A606" s="1">
        <v>900454</v>
      </c>
      <c r="B606" s="1" t="s">
        <v>641</v>
      </c>
      <c r="C606" s="1" t="s">
        <v>38</v>
      </c>
    </row>
    <row r="607" spans="1:3" x14ac:dyDescent="0.3">
      <c r="A607" s="1">
        <v>900455</v>
      </c>
      <c r="B607" s="1" t="s">
        <v>642</v>
      </c>
      <c r="C607" s="1" t="s">
        <v>38</v>
      </c>
    </row>
    <row r="608" spans="1:3" x14ac:dyDescent="0.3">
      <c r="A608" s="1">
        <v>900456</v>
      </c>
      <c r="B608" s="1" t="s">
        <v>643</v>
      </c>
      <c r="C608" s="1" t="s">
        <v>38</v>
      </c>
    </row>
    <row r="609" spans="1:3" x14ac:dyDescent="0.3">
      <c r="A609" s="1">
        <v>900457</v>
      </c>
      <c r="B609" s="1" t="s">
        <v>644</v>
      </c>
      <c r="C609" s="1" t="s">
        <v>38</v>
      </c>
    </row>
    <row r="610" spans="1:3" x14ac:dyDescent="0.3">
      <c r="A610" s="1">
        <v>900463</v>
      </c>
      <c r="B610" s="1" t="s">
        <v>645</v>
      </c>
      <c r="C610" s="1" t="s">
        <v>38</v>
      </c>
    </row>
    <row r="611" spans="1:3" x14ac:dyDescent="0.3">
      <c r="A611" s="1">
        <v>900464</v>
      </c>
      <c r="B611" s="1" t="s">
        <v>646</v>
      </c>
      <c r="C611" s="1" t="s">
        <v>38</v>
      </c>
    </row>
    <row r="612" spans="1:3" x14ac:dyDescent="0.3">
      <c r="A612" s="1">
        <v>900474</v>
      </c>
      <c r="B612" s="1" t="s">
        <v>647</v>
      </c>
      <c r="C612" s="1" t="s">
        <v>38</v>
      </c>
    </row>
    <row r="613" spans="1:3" x14ac:dyDescent="0.3">
      <c r="A613" s="1">
        <v>900480</v>
      </c>
      <c r="B613" s="1" t="s">
        <v>648</v>
      </c>
      <c r="C613" s="1" t="s">
        <v>38</v>
      </c>
    </row>
    <row r="614" spans="1:3" x14ac:dyDescent="0.3">
      <c r="A614" s="1">
        <v>900497</v>
      </c>
      <c r="B614" s="1" t="s">
        <v>649</v>
      </c>
      <c r="C614" s="1" t="s">
        <v>38</v>
      </c>
    </row>
    <row r="615" spans="1:3" x14ac:dyDescent="0.3">
      <c r="A615" s="1">
        <v>900511</v>
      </c>
      <c r="B615" s="1" t="s">
        <v>650</v>
      </c>
      <c r="C615" s="1" t="s">
        <v>38</v>
      </c>
    </row>
    <row r="616" spans="1:3" x14ac:dyDescent="0.3">
      <c r="A616" s="1">
        <v>900532</v>
      </c>
      <c r="B616" s="1" t="s">
        <v>651</v>
      </c>
      <c r="C616" s="1" t="s">
        <v>38</v>
      </c>
    </row>
    <row r="617" spans="1:3" x14ac:dyDescent="0.3">
      <c r="A617" s="1">
        <v>900534</v>
      </c>
      <c r="B617" s="1" t="s">
        <v>652</v>
      </c>
      <c r="C617" s="1" t="s">
        <v>38</v>
      </c>
    </row>
    <row r="618" spans="1:3" x14ac:dyDescent="0.3">
      <c r="A618" s="1">
        <v>900537</v>
      </c>
      <c r="B618" s="1" t="s">
        <v>653</v>
      </c>
      <c r="C618" s="1" t="s">
        <v>38</v>
      </c>
    </row>
    <row r="619" spans="1:3" x14ac:dyDescent="0.3">
      <c r="A619" s="1">
        <v>900546</v>
      </c>
      <c r="B619" s="1" t="s">
        <v>654</v>
      </c>
      <c r="C619" s="1" t="s">
        <v>38</v>
      </c>
    </row>
    <row r="620" spans="1:3" x14ac:dyDescent="0.3">
      <c r="A620" s="1">
        <v>900551</v>
      </c>
      <c r="B620" s="1" t="s">
        <v>655</v>
      </c>
      <c r="C620" s="1" t="s">
        <v>38</v>
      </c>
    </row>
    <row r="621" spans="1:3" x14ac:dyDescent="0.3">
      <c r="A621" s="1">
        <v>900556</v>
      </c>
      <c r="B621" s="1" t="s">
        <v>656</v>
      </c>
      <c r="C621" s="1" t="s">
        <v>38</v>
      </c>
    </row>
    <row r="622" spans="1:3" x14ac:dyDescent="0.3">
      <c r="A622" s="1">
        <v>900561</v>
      </c>
      <c r="B622" s="1" t="s">
        <v>657</v>
      </c>
      <c r="C622" s="1" t="s">
        <v>38</v>
      </c>
    </row>
    <row r="623" spans="1:3" x14ac:dyDescent="0.3">
      <c r="A623" s="1">
        <v>900562</v>
      </c>
      <c r="B623" s="1" t="s">
        <v>658</v>
      </c>
      <c r="C623" s="1" t="s">
        <v>38</v>
      </c>
    </row>
    <row r="624" spans="1:3" x14ac:dyDescent="0.3">
      <c r="A624" s="1">
        <v>900563</v>
      </c>
      <c r="B624" s="1" t="s">
        <v>659</v>
      </c>
      <c r="C624" s="1" t="s">
        <v>38</v>
      </c>
    </row>
    <row r="625" spans="1:3" x14ac:dyDescent="0.3">
      <c r="A625" s="1">
        <v>900572</v>
      </c>
      <c r="B625" s="1" t="s">
        <v>21</v>
      </c>
      <c r="C625" s="1" t="s">
        <v>38</v>
      </c>
    </row>
    <row r="626" spans="1:3" x14ac:dyDescent="0.3">
      <c r="A626" s="1">
        <v>900575</v>
      </c>
      <c r="B626" s="1" t="s">
        <v>660</v>
      </c>
      <c r="C626" s="1" t="s">
        <v>38</v>
      </c>
    </row>
    <row r="627" spans="1:3" x14ac:dyDescent="0.3">
      <c r="A627" s="1">
        <v>900581</v>
      </c>
      <c r="B627" s="1" t="s">
        <v>661</v>
      </c>
      <c r="C627" s="1" t="s">
        <v>38</v>
      </c>
    </row>
    <row r="628" spans="1:3" x14ac:dyDescent="0.3">
      <c r="A628" s="1">
        <v>900585</v>
      </c>
      <c r="B628" s="1" t="s">
        <v>662</v>
      </c>
      <c r="C628" s="1" t="s">
        <v>38</v>
      </c>
    </row>
    <row r="629" spans="1:3" x14ac:dyDescent="0.3">
      <c r="A629" s="1">
        <v>900586</v>
      </c>
      <c r="B629" s="1" t="s">
        <v>663</v>
      </c>
      <c r="C629" s="1" t="s">
        <v>38</v>
      </c>
    </row>
    <row r="630" spans="1:3" x14ac:dyDescent="0.3">
      <c r="A630" s="1">
        <v>900588</v>
      </c>
      <c r="B630" s="1" t="s">
        <v>664</v>
      </c>
      <c r="C630" s="1" t="s">
        <v>38</v>
      </c>
    </row>
    <row r="631" spans="1:3" x14ac:dyDescent="0.3">
      <c r="A631" s="1">
        <v>900619</v>
      </c>
      <c r="B631" s="1" t="s">
        <v>665</v>
      </c>
      <c r="C631" s="1" t="s">
        <v>38</v>
      </c>
    </row>
    <row r="632" spans="1:3" x14ac:dyDescent="0.3">
      <c r="A632" s="1">
        <v>900631</v>
      </c>
      <c r="B632" s="1" t="s">
        <v>666</v>
      </c>
      <c r="C632" s="1" t="s">
        <v>38</v>
      </c>
    </row>
    <row r="633" spans="1:3" x14ac:dyDescent="0.3">
      <c r="A633" s="1">
        <v>900634</v>
      </c>
      <c r="B633" s="1" t="s">
        <v>667</v>
      </c>
      <c r="C633" s="1" t="s">
        <v>38</v>
      </c>
    </row>
    <row r="634" spans="1:3" x14ac:dyDescent="0.3">
      <c r="A634" s="1">
        <v>900642</v>
      </c>
      <c r="B634" s="1" t="s">
        <v>668</v>
      </c>
      <c r="C634" s="1" t="s">
        <v>38</v>
      </c>
    </row>
    <row r="635" spans="1:3" x14ac:dyDescent="0.3">
      <c r="A635" s="1">
        <v>900654</v>
      </c>
      <c r="B635" s="1" t="s">
        <v>669</v>
      </c>
      <c r="C635" s="1" t="s">
        <v>38</v>
      </c>
    </row>
    <row r="636" spans="1:3" x14ac:dyDescent="0.3">
      <c r="A636" s="1">
        <v>900664</v>
      </c>
      <c r="B636" s="1" t="s">
        <v>670</v>
      </c>
      <c r="C636" s="1" t="s">
        <v>38</v>
      </c>
    </row>
    <row r="637" spans="1:3" x14ac:dyDescent="0.3">
      <c r="A637" s="1">
        <v>900669</v>
      </c>
      <c r="B637" s="1" t="s">
        <v>671</v>
      </c>
      <c r="C637" s="1" t="s">
        <v>38</v>
      </c>
    </row>
    <row r="638" spans="1:3" x14ac:dyDescent="0.3">
      <c r="A638" s="1">
        <v>900674</v>
      </c>
      <c r="B638" s="1" t="s">
        <v>672</v>
      </c>
      <c r="C638" s="1" t="s">
        <v>38</v>
      </c>
    </row>
    <row r="639" spans="1:3" x14ac:dyDescent="0.3">
      <c r="A639" s="1">
        <v>900686</v>
      </c>
      <c r="B639" s="1" t="s">
        <v>673</v>
      </c>
      <c r="C639" s="1" t="s">
        <v>38</v>
      </c>
    </row>
    <row r="640" spans="1:3" x14ac:dyDescent="0.3">
      <c r="A640" s="1">
        <v>900689</v>
      </c>
      <c r="B640" s="1" t="s">
        <v>674</v>
      </c>
      <c r="C640" s="1" t="s">
        <v>38</v>
      </c>
    </row>
    <row r="641" spans="1:3" x14ac:dyDescent="0.3">
      <c r="A641" s="1">
        <v>900705</v>
      </c>
      <c r="B641" s="1" t="s">
        <v>675</v>
      </c>
      <c r="C641" s="1" t="s">
        <v>38</v>
      </c>
    </row>
    <row r="642" spans="1:3" x14ac:dyDescent="0.3">
      <c r="A642" s="1">
        <v>900709</v>
      </c>
      <c r="B642" s="1" t="s">
        <v>676</v>
      </c>
      <c r="C642" s="1" t="s">
        <v>38</v>
      </c>
    </row>
    <row r="643" spans="1:3" x14ac:dyDescent="0.3">
      <c r="A643" s="1">
        <v>900716</v>
      </c>
      <c r="B643" s="1" t="s">
        <v>677</v>
      </c>
      <c r="C643" s="1" t="s">
        <v>38</v>
      </c>
    </row>
    <row r="644" spans="1:3" x14ac:dyDescent="0.3">
      <c r="A644" s="1">
        <v>900721</v>
      </c>
      <c r="B644" s="1" t="s">
        <v>678</v>
      </c>
      <c r="C644" s="1" t="s">
        <v>38</v>
      </c>
    </row>
    <row r="645" spans="1:3" x14ac:dyDescent="0.3">
      <c r="A645" s="1">
        <v>900722</v>
      </c>
      <c r="B645" s="1" t="s">
        <v>679</v>
      </c>
      <c r="C645" s="1" t="s">
        <v>38</v>
      </c>
    </row>
    <row r="646" spans="1:3" x14ac:dyDescent="0.3">
      <c r="A646" s="1">
        <v>900726</v>
      </c>
      <c r="B646" s="1" t="s">
        <v>680</v>
      </c>
      <c r="C646" s="1" t="s">
        <v>38</v>
      </c>
    </row>
    <row r="647" spans="1:3" x14ac:dyDescent="0.3">
      <c r="A647" s="1">
        <v>900731</v>
      </c>
      <c r="B647" s="1" t="s">
        <v>681</v>
      </c>
      <c r="C647" s="1" t="s">
        <v>38</v>
      </c>
    </row>
    <row r="648" spans="1:3" x14ac:dyDescent="0.3">
      <c r="A648" s="1">
        <v>900744</v>
      </c>
      <c r="B648" s="1" t="s">
        <v>682</v>
      </c>
      <c r="C648" s="1" t="s">
        <v>38</v>
      </c>
    </row>
    <row r="649" spans="1:3" x14ac:dyDescent="0.3">
      <c r="A649" s="1">
        <v>900763</v>
      </c>
      <c r="B649" s="1" t="s">
        <v>683</v>
      </c>
      <c r="C649" s="1" t="s">
        <v>38</v>
      </c>
    </row>
    <row r="650" spans="1:3" x14ac:dyDescent="0.3">
      <c r="A650" s="1">
        <v>900772</v>
      </c>
      <c r="B650" s="1" t="s">
        <v>684</v>
      </c>
      <c r="C650" s="1" t="s">
        <v>38</v>
      </c>
    </row>
    <row r="651" spans="1:3" x14ac:dyDescent="0.3">
      <c r="A651" s="1">
        <v>900774</v>
      </c>
      <c r="B651" s="1" t="s">
        <v>685</v>
      </c>
      <c r="C651" s="1" t="s">
        <v>38</v>
      </c>
    </row>
    <row r="652" spans="1:3" x14ac:dyDescent="0.3">
      <c r="A652" s="1">
        <v>900780</v>
      </c>
      <c r="B652" s="1" t="s">
        <v>686</v>
      </c>
      <c r="C652" s="1" t="s">
        <v>38</v>
      </c>
    </row>
    <row r="653" spans="1:3" x14ac:dyDescent="0.3">
      <c r="A653" s="1">
        <v>900781</v>
      </c>
      <c r="B653" s="1" t="s">
        <v>687</v>
      </c>
      <c r="C653" s="1" t="s">
        <v>38</v>
      </c>
    </row>
    <row r="654" spans="1:3" x14ac:dyDescent="0.3">
      <c r="A654" s="1">
        <v>900790</v>
      </c>
      <c r="B654" s="1" t="s">
        <v>688</v>
      </c>
      <c r="C654" s="1" t="s">
        <v>38</v>
      </c>
    </row>
    <row r="655" spans="1:3" x14ac:dyDescent="0.3">
      <c r="A655" s="1">
        <v>900795</v>
      </c>
      <c r="B655" s="1" t="s">
        <v>689</v>
      </c>
      <c r="C655" s="1" t="s">
        <v>38</v>
      </c>
    </row>
    <row r="656" spans="1:3" x14ac:dyDescent="0.3">
      <c r="A656" s="1">
        <v>900804</v>
      </c>
      <c r="B656" s="1" t="s">
        <v>690</v>
      </c>
      <c r="C656" s="1" t="s">
        <v>38</v>
      </c>
    </row>
    <row r="657" spans="1:3" x14ac:dyDescent="0.3">
      <c r="A657" s="1">
        <v>900805</v>
      </c>
      <c r="B657" s="1" t="s">
        <v>691</v>
      </c>
      <c r="C657" s="1" t="s">
        <v>38</v>
      </c>
    </row>
    <row r="658" spans="1:3" x14ac:dyDescent="0.3">
      <c r="A658" s="1">
        <v>900810</v>
      </c>
      <c r="B658" s="1" t="s">
        <v>692</v>
      </c>
      <c r="C658" s="1" t="s">
        <v>38</v>
      </c>
    </row>
    <row r="659" spans="1:3" x14ac:dyDescent="0.3">
      <c r="A659" s="1">
        <v>900824</v>
      </c>
      <c r="B659" s="1" t="s">
        <v>693</v>
      </c>
      <c r="C659" s="1" t="s">
        <v>38</v>
      </c>
    </row>
    <row r="660" spans="1:3" x14ac:dyDescent="0.3">
      <c r="A660" s="1">
        <v>900826</v>
      </c>
      <c r="B660" s="1" t="s">
        <v>694</v>
      </c>
      <c r="C660" s="1" t="s">
        <v>38</v>
      </c>
    </row>
    <row r="661" spans="1:3" x14ac:dyDescent="0.3">
      <c r="A661" s="1">
        <v>900827</v>
      </c>
      <c r="B661" s="1" t="s">
        <v>695</v>
      </c>
      <c r="C661" s="1" t="s">
        <v>38</v>
      </c>
    </row>
    <row r="662" spans="1:3" x14ac:dyDescent="0.3">
      <c r="A662" s="1">
        <v>900829</v>
      </c>
      <c r="B662" s="1" t="s">
        <v>696</v>
      </c>
      <c r="C662" s="1" t="s">
        <v>38</v>
      </c>
    </row>
    <row r="663" spans="1:3" x14ac:dyDescent="0.3">
      <c r="A663" s="1">
        <v>900831</v>
      </c>
      <c r="B663" s="1" t="s">
        <v>697</v>
      </c>
      <c r="C663" s="1" t="s">
        <v>38</v>
      </c>
    </row>
    <row r="664" spans="1:3" x14ac:dyDescent="0.3">
      <c r="A664" s="1">
        <v>900839</v>
      </c>
      <c r="B664" s="1" t="s">
        <v>698</v>
      </c>
      <c r="C664" s="1" t="s">
        <v>38</v>
      </c>
    </row>
    <row r="665" spans="1:3" x14ac:dyDescent="0.3">
      <c r="A665" s="1">
        <v>900840</v>
      </c>
      <c r="B665" s="1" t="s">
        <v>699</v>
      </c>
      <c r="C665" s="1" t="s">
        <v>38</v>
      </c>
    </row>
    <row r="666" spans="1:3" x14ac:dyDescent="0.3">
      <c r="A666" s="1">
        <v>900841</v>
      </c>
      <c r="B666" s="1" t="s">
        <v>700</v>
      </c>
      <c r="C666" s="1" t="s">
        <v>38</v>
      </c>
    </row>
    <row r="667" spans="1:3" x14ac:dyDescent="0.3">
      <c r="A667" s="1">
        <v>900847</v>
      </c>
      <c r="B667" s="1" t="s">
        <v>701</v>
      </c>
      <c r="C667" s="1" t="s">
        <v>38</v>
      </c>
    </row>
    <row r="668" spans="1:3" x14ac:dyDescent="0.3">
      <c r="A668" s="1">
        <v>900866</v>
      </c>
      <c r="B668" s="1" t="s">
        <v>702</v>
      </c>
      <c r="C668" s="1" t="s">
        <v>38</v>
      </c>
    </row>
    <row r="669" spans="1:3" x14ac:dyDescent="0.3">
      <c r="A669" s="1">
        <v>900867</v>
      </c>
      <c r="B669" s="1" t="s">
        <v>703</v>
      </c>
      <c r="C669" s="1" t="s">
        <v>38</v>
      </c>
    </row>
    <row r="670" spans="1:3" x14ac:dyDescent="0.3">
      <c r="A670" s="1">
        <v>900883</v>
      </c>
      <c r="B670" s="1" t="s">
        <v>704</v>
      </c>
      <c r="C670" s="1" t="s">
        <v>38</v>
      </c>
    </row>
    <row r="671" spans="1:3" x14ac:dyDescent="0.3">
      <c r="A671" s="1">
        <v>900884</v>
      </c>
      <c r="B671" s="1" t="s">
        <v>705</v>
      </c>
      <c r="C671" s="1" t="s">
        <v>38</v>
      </c>
    </row>
    <row r="672" spans="1:3" x14ac:dyDescent="0.3">
      <c r="A672" s="1">
        <v>900889</v>
      </c>
      <c r="B672" s="1" t="s">
        <v>706</v>
      </c>
      <c r="C672" s="1" t="s">
        <v>38</v>
      </c>
    </row>
    <row r="673" spans="1:3" x14ac:dyDescent="0.3">
      <c r="A673" s="1">
        <v>900894</v>
      </c>
      <c r="B673" s="1" t="s">
        <v>707</v>
      </c>
      <c r="C673" s="1" t="s">
        <v>38</v>
      </c>
    </row>
    <row r="674" spans="1:3" x14ac:dyDescent="0.3">
      <c r="A674" s="1">
        <v>900899</v>
      </c>
      <c r="B674" s="1" t="s">
        <v>708</v>
      </c>
      <c r="C674" s="1" t="s">
        <v>38</v>
      </c>
    </row>
    <row r="675" spans="1:3" x14ac:dyDescent="0.3">
      <c r="A675" s="1">
        <v>900900</v>
      </c>
      <c r="B675" s="1" t="s">
        <v>709</v>
      </c>
      <c r="C675" s="1" t="s">
        <v>38</v>
      </c>
    </row>
    <row r="676" spans="1:3" x14ac:dyDescent="0.3">
      <c r="A676" s="1">
        <v>900902</v>
      </c>
      <c r="B676" s="1" t="s">
        <v>710</v>
      </c>
      <c r="C676" s="1" t="s">
        <v>38</v>
      </c>
    </row>
    <row r="677" spans="1:3" x14ac:dyDescent="0.3">
      <c r="A677" s="1">
        <v>900911</v>
      </c>
      <c r="B677" s="1" t="s">
        <v>711</v>
      </c>
      <c r="C677" s="1" t="s">
        <v>38</v>
      </c>
    </row>
    <row r="678" spans="1:3" x14ac:dyDescent="0.3">
      <c r="A678" s="1">
        <v>900913</v>
      </c>
      <c r="B678" s="1" t="s">
        <v>712</v>
      </c>
      <c r="C678" s="1" t="s">
        <v>38</v>
      </c>
    </row>
    <row r="679" spans="1:3" x14ac:dyDescent="0.3">
      <c r="A679" s="1">
        <v>900914</v>
      </c>
      <c r="B679" s="1" t="s">
        <v>713</v>
      </c>
      <c r="C679" s="1" t="s">
        <v>38</v>
      </c>
    </row>
    <row r="680" spans="1:3" x14ac:dyDescent="0.3">
      <c r="A680" s="1">
        <v>900920</v>
      </c>
      <c r="B680" s="1" t="s">
        <v>714</v>
      </c>
      <c r="C680" s="1" t="s">
        <v>38</v>
      </c>
    </row>
    <row r="681" spans="1:3" x14ac:dyDescent="0.3">
      <c r="A681" s="1">
        <v>900923</v>
      </c>
      <c r="B681" s="1" t="s">
        <v>715</v>
      </c>
      <c r="C681" s="1" t="s">
        <v>38</v>
      </c>
    </row>
    <row r="682" spans="1:3" x14ac:dyDescent="0.3">
      <c r="A682" s="1">
        <v>900925</v>
      </c>
      <c r="B682" s="1" t="s">
        <v>716</v>
      </c>
      <c r="C682" s="1" t="s">
        <v>38</v>
      </c>
    </row>
    <row r="683" spans="1:3" x14ac:dyDescent="0.3">
      <c r="A683" s="1">
        <v>900928</v>
      </c>
      <c r="B683" s="1" t="s">
        <v>717</v>
      </c>
      <c r="C683" s="1" t="s">
        <v>38</v>
      </c>
    </row>
    <row r="684" spans="1:3" x14ac:dyDescent="0.3">
      <c r="A684" s="1">
        <v>900929</v>
      </c>
      <c r="B684" s="1" t="s">
        <v>718</v>
      </c>
      <c r="C684" s="1" t="s">
        <v>38</v>
      </c>
    </row>
    <row r="685" spans="1:3" x14ac:dyDescent="0.3">
      <c r="A685" s="1">
        <v>900931</v>
      </c>
      <c r="B685" s="1" t="s">
        <v>719</v>
      </c>
      <c r="C685" s="1" t="s">
        <v>38</v>
      </c>
    </row>
    <row r="686" spans="1:3" x14ac:dyDescent="0.3">
      <c r="A686" s="1">
        <v>900957</v>
      </c>
      <c r="B686" s="1" t="s">
        <v>720</v>
      </c>
      <c r="C686" s="1" t="s">
        <v>38</v>
      </c>
    </row>
    <row r="687" spans="1:3" x14ac:dyDescent="0.3">
      <c r="A687" s="1">
        <v>900958</v>
      </c>
      <c r="B687" s="1" t="s">
        <v>721</v>
      </c>
      <c r="C687" s="1" t="s">
        <v>38</v>
      </c>
    </row>
    <row r="688" spans="1:3" x14ac:dyDescent="0.3">
      <c r="A688" s="1">
        <v>900959</v>
      </c>
      <c r="B688" s="1" t="s">
        <v>722</v>
      </c>
      <c r="C688" s="1" t="s">
        <v>38</v>
      </c>
    </row>
    <row r="689" spans="1:3" x14ac:dyDescent="0.3">
      <c r="A689" s="1">
        <v>900963</v>
      </c>
      <c r="B689" s="1" t="s">
        <v>723</v>
      </c>
      <c r="C689" s="1" t="s">
        <v>38</v>
      </c>
    </row>
    <row r="690" spans="1:3" x14ac:dyDescent="0.3">
      <c r="A690" s="1">
        <v>900965</v>
      </c>
      <c r="B690" s="1" t="s">
        <v>724</v>
      </c>
      <c r="C690" s="1" t="s">
        <v>38</v>
      </c>
    </row>
    <row r="691" spans="1:3" x14ac:dyDescent="0.3">
      <c r="A691" s="1">
        <v>900968</v>
      </c>
      <c r="B691" s="1" t="s">
        <v>725</v>
      </c>
      <c r="C691" s="1" t="s">
        <v>38</v>
      </c>
    </row>
    <row r="692" spans="1:3" x14ac:dyDescent="0.3">
      <c r="A692" s="1">
        <v>900971</v>
      </c>
      <c r="B692" s="1" t="s">
        <v>726</v>
      </c>
      <c r="C692" s="1" t="s">
        <v>38</v>
      </c>
    </row>
    <row r="693" spans="1:3" x14ac:dyDescent="0.3">
      <c r="A693" s="1">
        <v>900974</v>
      </c>
      <c r="B693" s="1" t="s">
        <v>727</v>
      </c>
      <c r="C693" s="1" t="s">
        <v>38</v>
      </c>
    </row>
    <row r="694" spans="1:3" x14ac:dyDescent="0.3">
      <c r="A694" s="1">
        <v>900976</v>
      </c>
      <c r="B694" s="1" t="s">
        <v>728</v>
      </c>
      <c r="C694" s="1" t="s">
        <v>38</v>
      </c>
    </row>
    <row r="695" spans="1:3" x14ac:dyDescent="0.3">
      <c r="A695" s="1">
        <v>900977</v>
      </c>
      <c r="B695" s="1" t="s">
        <v>729</v>
      </c>
      <c r="C695" s="1" t="s">
        <v>38</v>
      </c>
    </row>
    <row r="696" spans="1:3" x14ac:dyDescent="0.3">
      <c r="A696" s="1">
        <v>900989</v>
      </c>
      <c r="B696" s="1" t="s">
        <v>730</v>
      </c>
      <c r="C696" s="1" t="s">
        <v>38</v>
      </c>
    </row>
    <row r="697" spans="1:3" x14ac:dyDescent="0.3">
      <c r="A697" s="1">
        <v>900994</v>
      </c>
      <c r="B697" s="1" t="s">
        <v>731</v>
      </c>
      <c r="C697" s="1" t="s">
        <v>38</v>
      </c>
    </row>
    <row r="698" spans="1:3" x14ac:dyDescent="0.3">
      <c r="A698" s="1">
        <v>901002</v>
      </c>
      <c r="B698" s="1" t="s">
        <v>732</v>
      </c>
      <c r="C698" s="1" t="s">
        <v>38</v>
      </c>
    </row>
    <row r="699" spans="1:3" x14ac:dyDescent="0.3">
      <c r="A699" s="1">
        <v>901005</v>
      </c>
      <c r="B699" s="1" t="s">
        <v>733</v>
      </c>
      <c r="C699" s="1" t="s">
        <v>38</v>
      </c>
    </row>
    <row r="700" spans="1:3" x14ac:dyDescent="0.3">
      <c r="A700" s="1">
        <v>901006</v>
      </c>
      <c r="B700" s="1" t="s">
        <v>734</v>
      </c>
      <c r="C700" s="1" t="s">
        <v>38</v>
      </c>
    </row>
    <row r="701" spans="1:3" x14ac:dyDescent="0.3">
      <c r="A701" s="1">
        <v>901008</v>
      </c>
      <c r="B701" s="1" t="s">
        <v>735</v>
      </c>
      <c r="C701" s="1" t="s">
        <v>38</v>
      </c>
    </row>
    <row r="702" spans="1:3" x14ac:dyDescent="0.3">
      <c r="A702" s="1">
        <v>901011</v>
      </c>
      <c r="B702" s="1" t="s">
        <v>736</v>
      </c>
      <c r="C702" s="1" t="s">
        <v>38</v>
      </c>
    </row>
    <row r="703" spans="1:3" x14ac:dyDescent="0.3">
      <c r="A703" s="1">
        <v>901019</v>
      </c>
      <c r="B703" s="1" t="s">
        <v>737</v>
      </c>
      <c r="C703" s="1" t="s">
        <v>38</v>
      </c>
    </row>
    <row r="704" spans="1:3" x14ac:dyDescent="0.3">
      <c r="A704" s="1">
        <v>901020</v>
      </c>
      <c r="B704" s="1" t="s">
        <v>738</v>
      </c>
      <c r="C704" s="1" t="s">
        <v>38</v>
      </c>
    </row>
    <row r="705" spans="1:3" x14ac:dyDescent="0.3">
      <c r="A705" s="1">
        <v>901021</v>
      </c>
      <c r="B705" s="1" t="s">
        <v>739</v>
      </c>
      <c r="C705" s="1" t="s">
        <v>38</v>
      </c>
    </row>
    <row r="706" spans="1:3" x14ac:dyDescent="0.3">
      <c r="A706" s="1">
        <v>901027</v>
      </c>
      <c r="B706" s="1" t="s">
        <v>740</v>
      </c>
      <c r="C706" s="1" t="s">
        <v>38</v>
      </c>
    </row>
    <row r="707" spans="1:3" x14ac:dyDescent="0.3">
      <c r="A707" s="1">
        <v>901030</v>
      </c>
      <c r="B707" s="1" t="s">
        <v>741</v>
      </c>
      <c r="C707" s="1" t="s">
        <v>38</v>
      </c>
    </row>
    <row r="708" spans="1:3" x14ac:dyDescent="0.3">
      <c r="A708" s="1">
        <v>901032</v>
      </c>
      <c r="B708" s="1" t="s">
        <v>742</v>
      </c>
      <c r="C708" s="1" t="s">
        <v>38</v>
      </c>
    </row>
    <row r="709" spans="1:3" x14ac:dyDescent="0.3">
      <c r="A709" s="1">
        <v>901034</v>
      </c>
      <c r="B709" s="1" t="s">
        <v>743</v>
      </c>
      <c r="C709" s="1" t="s">
        <v>38</v>
      </c>
    </row>
    <row r="710" spans="1:3" x14ac:dyDescent="0.3">
      <c r="A710" s="1">
        <v>901036</v>
      </c>
      <c r="B710" s="1" t="s">
        <v>744</v>
      </c>
      <c r="C710" s="1" t="s">
        <v>38</v>
      </c>
    </row>
    <row r="711" spans="1:3" x14ac:dyDescent="0.3">
      <c r="A711" s="1">
        <v>901037</v>
      </c>
      <c r="B711" s="1" t="s">
        <v>745</v>
      </c>
      <c r="C711" s="1" t="s">
        <v>38</v>
      </c>
    </row>
    <row r="712" spans="1:3" x14ac:dyDescent="0.3">
      <c r="A712" s="1">
        <v>901040</v>
      </c>
      <c r="B712" s="1" t="s">
        <v>746</v>
      </c>
      <c r="C712" s="1" t="s">
        <v>38</v>
      </c>
    </row>
    <row r="713" spans="1:3" x14ac:dyDescent="0.3">
      <c r="A713" s="1">
        <v>901043</v>
      </c>
      <c r="B713" s="1" t="s">
        <v>747</v>
      </c>
      <c r="C713" s="1" t="s">
        <v>38</v>
      </c>
    </row>
    <row r="714" spans="1:3" x14ac:dyDescent="0.3">
      <c r="A714" s="1">
        <v>901048</v>
      </c>
      <c r="B714" s="1" t="s">
        <v>748</v>
      </c>
      <c r="C714" s="1" t="s">
        <v>38</v>
      </c>
    </row>
    <row r="715" spans="1:3" x14ac:dyDescent="0.3">
      <c r="A715" s="1">
        <v>901049</v>
      </c>
      <c r="B715" s="1" t="s">
        <v>749</v>
      </c>
      <c r="C715" s="1" t="s">
        <v>38</v>
      </c>
    </row>
    <row r="716" spans="1:3" x14ac:dyDescent="0.3">
      <c r="A716" s="1">
        <v>901052</v>
      </c>
      <c r="B716" s="1" t="s">
        <v>750</v>
      </c>
      <c r="C716" s="1" t="s">
        <v>38</v>
      </c>
    </row>
    <row r="717" spans="1:3" x14ac:dyDescent="0.3">
      <c r="A717" s="1">
        <v>901054</v>
      </c>
      <c r="B717" s="1" t="s">
        <v>751</v>
      </c>
      <c r="C717" s="1" t="s">
        <v>38</v>
      </c>
    </row>
    <row r="718" spans="1:3" x14ac:dyDescent="0.3">
      <c r="A718" s="1">
        <v>901055</v>
      </c>
      <c r="B718" s="1" t="s">
        <v>752</v>
      </c>
      <c r="C718" s="1" t="s">
        <v>38</v>
      </c>
    </row>
    <row r="719" spans="1:3" x14ac:dyDescent="0.3">
      <c r="A719" s="1">
        <v>901058</v>
      </c>
      <c r="B719" s="1" t="s">
        <v>753</v>
      </c>
      <c r="C719" s="1" t="s">
        <v>38</v>
      </c>
    </row>
    <row r="720" spans="1:3" x14ac:dyDescent="0.3">
      <c r="A720" s="1">
        <v>901060</v>
      </c>
      <c r="B720" s="1" t="s">
        <v>754</v>
      </c>
      <c r="C720" s="1" t="s">
        <v>38</v>
      </c>
    </row>
    <row r="721" spans="1:3" x14ac:dyDescent="0.3">
      <c r="A721" s="1">
        <v>901075</v>
      </c>
      <c r="B721" s="1" t="s">
        <v>755</v>
      </c>
      <c r="C721" s="1" t="s">
        <v>38</v>
      </c>
    </row>
    <row r="722" spans="1:3" x14ac:dyDescent="0.3">
      <c r="A722" s="1">
        <v>901077</v>
      </c>
      <c r="B722" s="1" t="s">
        <v>756</v>
      </c>
      <c r="C722" s="1" t="s">
        <v>38</v>
      </c>
    </row>
    <row r="723" spans="1:3" x14ac:dyDescent="0.3">
      <c r="A723" s="1">
        <v>901079</v>
      </c>
      <c r="B723" s="1" t="s">
        <v>757</v>
      </c>
      <c r="C723" s="1" t="s">
        <v>38</v>
      </c>
    </row>
    <row r="724" spans="1:3" x14ac:dyDescent="0.3">
      <c r="A724" s="1">
        <v>901091</v>
      </c>
      <c r="B724" s="1" t="s">
        <v>758</v>
      </c>
      <c r="C724" s="1" t="s">
        <v>38</v>
      </c>
    </row>
    <row r="725" spans="1:3" x14ac:dyDescent="0.3">
      <c r="A725" s="1">
        <v>901100</v>
      </c>
      <c r="B725" s="1" t="s">
        <v>759</v>
      </c>
      <c r="C725" s="1" t="s">
        <v>38</v>
      </c>
    </row>
    <row r="726" spans="1:3" x14ac:dyDescent="0.3">
      <c r="A726" s="1">
        <v>901103</v>
      </c>
      <c r="B726" s="1" t="s">
        <v>760</v>
      </c>
      <c r="C726" s="1" t="s">
        <v>38</v>
      </c>
    </row>
    <row r="727" spans="1:3" x14ac:dyDescent="0.3">
      <c r="A727" s="1">
        <v>901111</v>
      </c>
      <c r="B727" s="1" t="s">
        <v>761</v>
      </c>
      <c r="C727" s="1" t="s">
        <v>38</v>
      </c>
    </row>
    <row r="728" spans="1:3" x14ac:dyDescent="0.3">
      <c r="A728" s="1">
        <v>901112</v>
      </c>
      <c r="B728" s="1" t="s">
        <v>762</v>
      </c>
      <c r="C728" s="1" t="s">
        <v>38</v>
      </c>
    </row>
    <row r="729" spans="1:3" x14ac:dyDescent="0.3">
      <c r="A729" s="1">
        <v>901114</v>
      </c>
      <c r="B729" s="1" t="s">
        <v>763</v>
      </c>
      <c r="C729" s="1" t="s">
        <v>38</v>
      </c>
    </row>
    <row r="730" spans="1:3" x14ac:dyDescent="0.3">
      <c r="A730" s="1">
        <v>901117</v>
      </c>
      <c r="B730" s="1" t="s">
        <v>764</v>
      </c>
      <c r="C730" s="1" t="s">
        <v>38</v>
      </c>
    </row>
    <row r="731" spans="1:3" x14ac:dyDescent="0.3">
      <c r="A731" s="1">
        <v>901127</v>
      </c>
      <c r="B731" s="1" t="s">
        <v>765</v>
      </c>
      <c r="C731" s="1" t="s">
        <v>38</v>
      </c>
    </row>
    <row r="732" spans="1:3" x14ac:dyDescent="0.3">
      <c r="A732" s="1">
        <v>901131</v>
      </c>
      <c r="B732" s="1" t="s">
        <v>766</v>
      </c>
      <c r="C732" s="1" t="s">
        <v>38</v>
      </c>
    </row>
    <row r="733" spans="1:3" x14ac:dyDescent="0.3">
      <c r="A733" s="1">
        <v>901134</v>
      </c>
      <c r="B733" s="1" t="s">
        <v>767</v>
      </c>
      <c r="C733" s="1" t="s">
        <v>38</v>
      </c>
    </row>
    <row r="734" spans="1:3" x14ac:dyDescent="0.3">
      <c r="A734" s="1">
        <v>901137</v>
      </c>
      <c r="B734" s="1" t="s">
        <v>768</v>
      </c>
      <c r="C734" s="1" t="s">
        <v>38</v>
      </c>
    </row>
    <row r="735" spans="1:3" x14ac:dyDescent="0.3">
      <c r="A735" s="1">
        <v>901148</v>
      </c>
      <c r="B735" s="1" t="s">
        <v>769</v>
      </c>
      <c r="C735" s="1" t="s">
        <v>38</v>
      </c>
    </row>
    <row r="736" spans="1:3" x14ac:dyDescent="0.3">
      <c r="A736" s="1">
        <v>901149</v>
      </c>
      <c r="B736" s="1" t="s">
        <v>770</v>
      </c>
      <c r="C736" s="1" t="s">
        <v>38</v>
      </c>
    </row>
    <row r="737" spans="1:3" x14ac:dyDescent="0.3">
      <c r="A737" s="1">
        <v>901154</v>
      </c>
      <c r="B737" s="1" t="s">
        <v>771</v>
      </c>
      <c r="C737" s="1" t="s">
        <v>38</v>
      </c>
    </row>
    <row r="738" spans="1:3" x14ac:dyDescent="0.3">
      <c r="A738" s="1">
        <v>901155</v>
      </c>
      <c r="B738" s="1" t="s">
        <v>772</v>
      </c>
      <c r="C738" s="1" t="s">
        <v>38</v>
      </c>
    </row>
    <row r="739" spans="1:3" x14ac:dyDescent="0.3">
      <c r="A739" s="1">
        <v>901156</v>
      </c>
      <c r="B739" s="1" t="s">
        <v>773</v>
      </c>
      <c r="C739" s="1" t="s">
        <v>38</v>
      </c>
    </row>
    <row r="740" spans="1:3" x14ac:dyDescent="0.3">
      <c r="A740" s="1">
        <v>901158</v>
      </c>
      <c r="B740" s="1" t="s">
        <v>774</v>
      </c>
      <c r="C740" s="1" t="s">
        <v>38</v>
      </c>
    </row>
    <row r="741" spans="1:3" x14ac:dyDescent="0.3">
      <c r="A741" s="1">
        <v>901163</v>
      </c>
      <c r="B741" s="1" t="s">
        <v>775</v>
      </c>
      <c r="C741" s="1" t="s">
        <v>38</v>
      </c>
    </row>
    <row r="742" spans="1:3" x14ac:dyDescent="0.3">
      <c r="A742" s="1">
        <v>901181</v>
      </c>
      <c r="B742" s="1" t="s">
        <v>776</v>
      </c>
      <c r="C742" s="1" t="s">
        <v>38</v>
      </c>
    </row>
    <row r="743" spans="1:3" x14ac:dyDescent="0.3">
      <c r="A743" s="1">
        <v>901185</v>
      </c>
      <c r="B743" s="1" t="s">
        <v>777</v>
      </c>
      <c r="C743" s="1" t="s">
        <v>38</v>
      </c>
    </row>
    <row r="744" spans="1:3" x14ac:dyDescent="0.3">
      <c r="A744" s="1">
        <v>901188</v>
      </c>
      <c r="B744" s="1" t="s">
        <v>778</v>
      </c>
      <c r="C744" s="1" t="s">
        <v>38</v>
      </c>
    </row>
    <row r="745" spans="1:3" x14ac:dyDescent="0.3">
      <c r="A745" s="1">
        <v>901190</v>
      </c>
      <c r="B745" s="1" t="s">
        <v>779</v>
      </c>
      <c r="C745" s="1" t="s">
        <v>38</v>
      </c>
    </row>
    <row r="746" spans="1:3" x14ac:dyDescent="0.3">
      <c r="A746" s="1">
        <v>901200</v>
      </c>
      <c r="B746" s="1" t="s">
        <v>780</v>
      </c>
      <c r="C746" s="1" t="s">
        <v>38</v>
      </c>
    </row>
    <row r="747" spans="1:3" x14ac:dyDescent="0.3">
      <c r="A747" s="1">
        <v>901215</v>
      </c>
      <c r="B747" s="1" t="s">
        <v>781</v>
      </c>
      <c r="C747" s="1" t="s">
        <v>38</v>
      </c>
    </row>
    <row r="748" spans="1:3" x14ac:dyDescent="0.3">
      <c r="A748" s="1">
        <v>901216</v>
      </c>
      <c r="B748" s="1" t="s">
        <v>782</v>
      </c>
      <c r="C748" s="1" t="s">
        <v>38</v>
      </c>
    </row>
    <row r="749" spans="1:3" x14ac:dyDescent="0.3">
      <c r="A749" s="1">
        <v>901217</v>
      </c>
      <c r="B749" s="1" t="s">
        <v>783</v>
      </c>
      <c r="C749" s="1" t="s">
        <v>38</v>
      </c>
    </row>
    <row r="750" spans="1:3" x14ac:dyDescent="0.3">
      <c r="A750" s="1">
        <v>901218</v>
      </c>
      <c r="B750" s="1" t="s">
        <v>784</v>
      </c>
      <c r="C750" s="1" t="s">
        <v>38</v>
      </c>
    </row>
    <row r="751" spans="1:3" x14ac:dyDescent="0.3">
      <c r="A751" s="1">
        <v>901234</v>
      </c>
      <c r="B751" s="1" t="s">
        <v>785</v>
      </c>
      <c r="C751" s="1" t="s">
        <v>38</v>
      </c>
    </row>
    <row r="752" spans="1:3" x14ac:dyDescent="0.3">
      <c r="A752" s="1">
        <v>901235</v>
      </c>
      <c r="B752" s="1" t="s">
        <v>786</v>
      </c>
      <c r="C752" s="1" t="s">
        <v>38</v>
      </c>
    </row>
    <row r="753" spans="1:3" x14ac:dyDescent="0.3">
      <c r="A753" s="1">
        <v>901242</v>
      </c>
      <c r="B753" s="1" t="s">
        <v>787</v>
      </c>
      <c r="C753" s="1" t="s">
        <v>38</v>
      </c>
    </row>
    <row r="754" spans="1:3" x14ac:dyDescent="0.3">
      <c r="A754" s="1">
        <v>901246</v>
      </c>
      <c r="B754" s="1" t="s">
        <v>788</v>
      </c>
      <c r="C754" s="1" t="s">
        <v>38</v>
      </c>
    </row>
    <row r="755" spans="1:3" x14ac:dyDescent="0.3">
      <c r="A755" s="1">
        <v>901250</v>
      </c>
      <c r="B755" s="1" t="s">
        <v>789</v>
      </c>
      <c r="C755" s="1" t="s">
        <v>38</v>
      </c>
    </row>
    <row r="756" spans="1:3" x14ac:dyDescent="0.3">
      <c r="A756" s="1">
        <v>901256</v>
      </c>
      <c r="B756" s="1" t="s">
        <v>790</v>
      </c>
      <c r="C756" s="1" t="s">
        <v>38</v>
      </c>
    </row>
    <row r="757" spans="1:3" x14ac:dyDescent="0.3">
      <c r="A757" s="1">
        <v>901264</v>
      </c>
      <c r="B757" s="1" t="s">
        <v>791</v>
      </c>
      <c r="C757" s="1" t="s">
        <v>38</v>
      </c>
    </row>
    <row r="758" spans="1:3" x14ac:dyDescent="0.3">
      <c r="A758" s="1">
        <v>901270</v>
      </c>
      <c r="B758" s="1" t="s">
        <v>792</v>
      </c>
      <c r="C758" s="1" t="s">
        <v>38</v>
      </c>
    </row>
    <row r="759" spans="1:3" x14ac:dyDescent="0.3">
      <c r="A759" s="1">
        <v>901279</v>
      </c>
      <c r="B759" s="1" t="s">
        <v>793</v>
      </c>
      <c r="C759" s="1" t="s">
        <v>38</v>
      </c>
    </row>
    <row r="760" spans="1:3" x14ac:dyDescent="0.3">
      <c r="A760" s="1">
        <v>901281</v>
      </c>
      <c r="B760" s="1" t="s">
        <v>794</v>
      </c>
      <c r="C760" s="1" t="s">
        <v>38</v>
      </c>
    </row>
    <row r="761" spans="1:3" x14ac:dyDescent="0.3">
      <c r="A761" s="1">
        <v>901288</v>
      </c>
      <c r="B761" s="1" t="s">
        <v>795</v>
      </c>
      <c r="C761" s="1" t="s">
        <v>38</v>
      </c>
    </row>
    <row r="762" spans="1:3" x14ac:dyDescent="0.3">
      <c r="A762" s="1">
        <v>901297</v>
      </c>
      <c r="B762" s="1" t="s">
        <v>796</v>
      </c>
      <c r="C762" s="1" t="s">
        <v>38</v>
      </c>
    </row>
    <row r="763" spans="1:3" x14ac:dyDescent="0.3">
      <c r="A763" s="1">
        <v>901299</v>
      </c>
      <c r="B763" s="1" t="s">
        <v>797</v>
      </c>
      <c r="C763" s="1" t="s">
        <v>38</v>
      </c>
    </row>
    <row r="764" spans="1:3" x14ac:dyDescent="0.3">
      <c r="A764" s="1">
        <v>901302</v>
      </c>
      <c r="B764" s="1" t="s">
        <v>798</v>
      </c>
      <c r="C764" s="1" t="s">
        <v>38</v>
      </c>
    </row>
    <row r="765" spans="1:3" x14ac:dyDescent="0.3">
      <c r="A765" s="1">
        <v>901304</v>
      </c>
      <c r="B765" s="1" t="s">
        <v>799</v>
      </c>
      <c r="C765" s="1" t="s">
        <v>38</v>
      </c>
    </row>
    <row r="766" spans="1:3" x14ac:dyDescent="0.3">
      <c r="A766" s="1">
        <v>901308</v>
      </c>
      <c r="B766" s="1" t="s">
        <v>800</v>
      </c>
      <c r="C766" s="1" t="s">
        <v>38</v>
      </c>
    </row>
    <row r="767" spans="1:3" x14ac:dyDescent="0.3">
      <c r="A767" s="1">
        <v>901309</v>
      </c>
      <c r="B767" s="1" t="s">
        <v>801</v>
      </c>
      <c r="C767" s="1" t="s">
        <v>38</v>
      </c>
    </row>
    <row r="768" spans="1:3" x14ac:dyDescent="0.3">
      <c r="A768" s="1">
        <v>901313</v>
      </c>
      <c r="B768" s="1" t="s">
        <v>802</v>
      </c>
      <c r="C768" s="1" t="s">
        <v>38</v>
      </c>
    </row>
    <row r="769" spans="1:3" x14ac:dyDescent="0.3">
      <c r="A769" s="1">
        <v>901320</v>
      </c>
      <c r="B769" s="1" t="s">
        <v>803</v>
      </c>
      <c r="C769" s="1" t="s">
        <v>38</v>
      </c>
    </row>
    <row r="770" spans="1:3" x14ac:dyDescent="0.3">
      <c r="A770" s="1">
        <v>901323</v>
      </c>
      <c r="B770" s="1" t="s">
        <v>804</v>
      </c>
      <c r="C770" s="1" t="s">
        <v>38</v>
      </c>
    </row>
    <row r="771" spans="1:3" x14ac:dyDescent="0.3">
      <c r="A771" s="1">
        <v>901328</v>
      </c>
      <c r="B771" s="1" t="s">
        <v>805</v>
      </c>
      <c r="C771" s="1" t="s">
        <v>38</v>
      </c>
    </row>
    <row r="772" spans="1:3" x14ac:dyDescent="0.3">
      <c r="A772" s="1">
        <v>901329</v>
      </c>
      <c r="B772" s="1" t="s">
        <v>806</v>
      </c>
      <c r="C772" s="1" t="s">
        <v>38</v>
      </c>
    </row>
    <row r="773" spans="1:3" x14ac:dyDescent="0.3">
      <c r="A773" s="1">
        <v>901330</v>
      </c>
      <c r="B773" s="1" t="s">
        <v>807</v>
      </c>
      <c r="C773" s="1" t="s">
        <v>38</v>
      </c>
    </row>
    <row r="774" spans="1:3" x14ac:dyDescent="0.3">
      <c r="A774" s="1">
        <v>901334</v>
      </c>
      <c r="B774" s="1" t="s">
        <v>808</v>
      </c>
      <c r="C774" s="1" t="s">
        <v>38</v>
      </c>
    </row>
    <row r="775" spans="1:3" x14ac:dyDescent="0.3">
      <c r="A775" s="1">
        <v>901340</v>
      </c>
      <c r="B775" s="1" t="s">
        <v>809</v>
      </c>
      <c r="C775" s="1" t="s">
        <v>38</v>
      </c>
    </row>
    <row r="776" spans="1:3" x14ac:dyDescent="0.3">
      <c r="A776" s="1">
        <v>901344</v>
      </c>
      <c r="B776" s="1" t="s">
        <v>810</v>
      </c>
      <c r="C776" s="1" t="s">
        <v>38</v>
      </c>
    </row>
    <row r="777" spans="1:3" x14ac:dyDescent="0.3">
      <c r="A777" s="1">
        <v>901353</v>
      </c>
      <c r="B777" s="1" t="s">
        <v>811</v>
      </c>
      <c r="C777" s="1" t="s">
        <v>38</v>
      </c>
    </row>
    <row r="778" spans="1:3" x14ac:dyDescent="0.3">
      <c r="A778" s="1">
        <v>901354</v>
      </c>
      <c r="B778" s="1" t="s">
        <v>812</v>
      </c>
      <c r="C778" s="1" t="s">
        <v>38</v>
      </c>
    </row>
    <row r="779" spans="1:3" x14ac:dyDescent="0.3">
      <c r="A779" s="1">
        <v>901362</v>
      </c>
      <c r="B779" s="1" t="s">
        <v>813</v>
      </c>
      <c r="C779" s="1" t="s">
        <v>38</v>
      </c>
    </row>
    <row r="780" spans="1:3" x14ac:dyDescent="0.3">
      <c r="A780" s="1">
        <v>901364</v>
      </c>
      <c r="B780" s="1" t="s">
        <v>814</v>
      </c>
      <c r="C780" s="1" t="s">
        <v>38</v>
      </c>
    </row>
    <row r="781" spans="1:3" x14ac:dyDescent="0.3">
      <c r="A781" s="1">
        <v>901367</v>
      </c>
      <c r="B781" s="1" t="s">
        <v>815</v>
      </c>
      <c r="C781" s="1" t="s">
        <v>38</v>
      </c>
    </row>
    <row r="782" spans="1:3" x14ac:dyDescent="0.3">
      <c r="A782" s="1">
        <v>901371</v>
      </c>
      <c r="B782" s="1" t="s">
        <v>816</v>
      </c>
      <c r="C782" s="1" t="s">
        <v>38</v>
      </c>
    </row>
    <row r="783" spans="1:3" x14ac:dyDescent="0.3">
      <c r="A783" s="1">
        <v>901372</v>
      </c>
      <c r="B783" s="1" t="s">
        <v>817</v>
      </c>
      <c r="C783" s="1" t="s">
        <v>38</v>
      </c>
    </row>
    <row r="784" spans="1:3" x14ac:dyDescent="0.3">
      <c r="A784" s="1">
        <v>901376</v>
      </c>
      <c r="B784" s="1" t="s">
        <v>818</v>
      </c>
      <c r="C784" s="1" t="s">
        <v>38</v>
      </c>
    </row>
    <row r="785" spans="1:3" x14ac:dyDescent="0.3">
      <c r="A785" s="1">
        <v>901377</v>
      </c>
      <c r="B785" s="1" t="s">
        <v>819</v>
      </c>
      <c r="C785" s="1" t="s">
        <v>38</v>
      </c>
    </row>
    <row r="786" spans="1:3" x14ac:dyDescent="0.3">
      <c r="A786" s="1">
        <v>901379</v>
      </c>
      <c r="B786" s="1" t="s">
        <v>820</v>
      </c>
      <c r="C786" s="1" t="s">
        <v>38</v>
      </c>
    </row>
    <row r="787" spans="1:3" x14ac:dyDescent="0.3">
      <c r="A787" s="1">
        <v>901395</v>
      </c>
      <c r="B787" s="1" t="s">
        <v>821</v>
      </c>
      <c r="C787" s="1" t="s">
        <v>38</v>
      </c>
    </row>
    <row r="788" spans="1:3" x14ac:dyDescent="0.3">
      <c r="A788" s="1">
        <v>901397</v>
      </c>
      <c r="B788" s="1" t="s">
        <v>822</v>
      </c>
      <c r="C788" s="1" t="s">
        <v>38</v>
      </c>
    </row>
    <row r="789" spans="1:3" x14ac:dyDescent="0.3">
      <c r="A789" s="1">
        <v>901401</v>
      </c>
      <c r="B789" s="1" t="s">
        <v>823</v>
      </c>
      <c r="C789" s="1" t="s">
        <v>38</v>
      </c>
    </row>
    <row r="790" spans="1:3" x14ac:dyDescent="0.3">
      <c r="A790" s="1">
        <v>901407</v>
      </c>
      <c r="B790" s="1" t="s">
        <v>824</v>
      </c>
      <c r="C790" s="1" t="s">
        <v>38</v>
      </c>
    </row>
    <row r="791" spans="1:3" x14ac:dyDescent="0.3">
      <c r="A791" s="1">
        <v>901408</v>
      </c>
      <c r="B791" s="1" t="s">
        <v>825</v>
      </c>
      <c r="C791" s="1" t="s">
        <v>38</v>
      </c>
    </row>
    <row r="792" spans="1:3" x14ac:dyDescent="0.3">
      <c r="A792" s="1">
        <v>901417</v>
      </c>
      <c r="B792" s="1" t="s">
        <v>826</v>
      </c>
      <c r="C792" s="1" t="s">
        <v>38</v>
      </c>
    </row>
    <row r="793" spans="1:3" x14ac:dyDescent="0.3">
      <c r="A793" s="1">
        <v>901422</v>
      </c>
      <c r="B793" s="1" t="s">
        <v>827</v>
      </c>
      <c r="C793" s="1" t="s">
        <v>38</v>
      </c>
    </row>
    <row r="794" spans="1:3" x14ac:dyDescent="0.3">
      <c r="A794" s="1">
        <v>901431</v>
      </c>
      <c r="B794" s="1" t="s">
        <v>828</v>
      </c>
      <c r="C794" s="1" t="s">
        <v>38</v>
      </c>
    </row>
    <row r="795" spans="1:3" x14ac:dyDescent="0.3">
      <c r="A795" s="1">
        <v>901437</v>
      </c>
      <c r="B795" s="1" t="s">
        <v>829</v>
      </c>
      <c r="C795" s="1" t="s">
        <v>38</v>
      </c>
    </row>
    <row r="796" spans="1:3" x14ac:dyDescent="0.3">
      <c r="A796" s="1">
        <v>901438</v>
      </c>
      <c r="B796" s="1" t="s">
        <v>830</v>
      </c>
      <c r="C796" s="1" t="s">
        <v>38</v>
      </c>
    </row>
    <row r="797" spans="1:3" x14ac:dyDescent="0.3">
      <c r="A797" s="1">
        <v>901439</v>
      </c>
      <c r="B797" s="1" t="s">
        <v>831</v>
      </c>
      <c r="C797" s="1" t="s">
        <v>38</v>
      </c>
    </row>
    <row r="798" spans="1:3" x14ac:dyDescent="0.3">
      <c r="A798" s="1">
        <v>901440</v>
      </c>
      <c r="B798" s="1" t="s">
        <v>832</v>
      </c>
      <c r="C798" s="1" t="s">
        <v>38</v>
      </c>
    </row>
    <row r="799" spans="1:3" x14ac:dyDescent="0.3">
      <c r="A799" s="1">
        <v>901444</v>
      </c>
      <c r="B799" s="1" t="s">
        <v>833</v>
      </c>
      <c r="C799" s="1" t="s">
        <v>38</v>
      </c>
    </row>
    <row r="800" spans="1:3" x14ac:dyDescent="0.3">
      <c r="A800" s="1">
        <v>901449</v>
      </c>
      <c r="B800" s="1" t="s">
        <v>834</v>
      </c>
      <c r="C800" s="1" t="s">
        <v>38</v>
      </c>
    </row>
    <row r="801" spans="1:3" x14ac:dyDescent="0.3">
      <c r="A801" s="1">
        <v>901452</v>
      </c>
      <c r="B801" s="1" t="s">
        <v>835</v>
      </c>
      <c r="C801" s="1" t="s">
        <v>38</v>
      </c>
    </row>
    <row r="802" spans="1:3" x14ac:dyDescent="0.3">
      <c r="A802" s="1">
        <v>901457</v>
      </c>
      <c r="B802" s="1" t="s">
        <v>836</v>
      </c>
      <c r="C802" s="1" t="s">
        <v>38</v>
      </c>
    </row>
    <row r="803" spans="1:3" x14ac:dyDescent="0.3">
      <c r="A803" s="1">
        <v>901458</v>
      </c>
      <c r="B803" s="1" t="s">
        <v>837</v>
      </c>
      <c r="C803" s="1" t="s">
        <v>38</v>
      </c>
    </row>
    <row r="804" spans="1:3" x14ac:dyDescent="0.3">
      <c r="A804" s="1">
        <v>901463</v>
      </c>
      <c r="B804" s="1" t="s">
        <v>838</v>
      </c>
      <c r="C804" s="1" t="s">
        <v>38</v>
      </c>
    </row>
    <row r="805" spans="1:3" x14ac:dyDescent="0.3">
      <c r="A805" s="1">
        <v>901465</v>
      </c>
      <c r="B805" s="1" t="s">
        <v>839</v>
      </c>
      <c r="C805" s="1" t="s">
        <v>38</v>
      </c>
    </row>
    <row r="806" spans="1:3" x14ac:dyDescent="0.3">
      <c r="A806" s="1">
        <v>901471</v>
      </c>
      <c r="B806" s="1" t="s">
        <v>840</v>
      </c>
      <c r="C806" s="1" t="s">
        <v>38</v>
      </c>
    </row>
    <row r="807" spans="1:3" x14ac:dyDescent="0.3">
      <c r="A807" s="1">
        <v>901474</v>
      </c>
      <c r="B807" s="1" t="s">
        <v>841</v>
      </c>
      <c r="C807" s="1" t="s">
        <v>38</v>
      </c>
    </row>
    <row r="808" spans="1:3" x14ac:dyDescent="0.3">
      <c r="A808" s="1">
        <v>901476</v>
      </c>
      <c r="B808" s="1" t="s">
        <v>842</v>
      </c>
      <c r="C808" s="1" t="s">
        <v>38</v>
      </c>
    </row>
    <row r="809" spans="1:3" x14ac:dyDescent="0.3">
      <c r="A809" s="1">
        <v>901478</v>
      </c>
      <c r="B809" s="1" t="s">
        <v>843</v>
      </c>
      <c r="C809" s="1" t="s">
        <v>38</v>
      </c>
    </row>
    <row r="810" spans="1:3" x14ac:dyDescent="0.3">
      <c r="A810" s="1">
        <v>901486</v>
      </c>
      <c r="B810" s="1" t="s">
        <v>844</v>
      </c>
      <c r="C810" s="1" t="s">
        <v>38</v>
      </c>
    </row>
    <row r="811" spans="1:3" x14ac:dyDescent="0.3">
      <c r="A811" s="1">
        <v>901489</v>
      </c>
      <c r="B811" s="1" t="s">
        <v>845</v>
      </c>
      <c r="C811" s="1" t="s">
        <v>38</v>
      </c>
    </row>
    <row r="812" spans="1:3" x14ac:dyDescent="0.3">
      <c r="A812" s="1">
        <v>901494</v>
      </c>
      <c r="B812" s="1" t="s">
        <v>846</v>
      </c>
      <c r="C812" s="1" t="s">
        <v>38</v>
      </c>
    </row>
    <row r="813" spans="1:3" x14ac:dyDescent="0.3">
      <c r="A813" s="1">
        <v>901507</v>
      </c>
      <c r="B813" s="1" t="s">
        <v>847</v>
      </c>
      <c r="C813" s="1" t="s">
        <v>38</v>
      </c>
    </row>
    <row r="814" spans="1:3" x14ac:dyDescent="0.3">
      <c r="A814" s="1">
        <v>901519</v>
      </c>
      <c r="B814" s="1" t="s">
        <v>848</v>
      </c>
      <c r="C814" s="1" t="s">
        <v>38</v>
      </c>
    </row>
    <row r="815" spans="1:3" x14ac:dyDescent="0.3">
      <c r="A815" s="1">
        <v>901524</v>
      </c>
      <c r="B815" s="1" t="s">
        <v>849</v>
      </c>
      <c r="C815" s="1" t="s">
        <v>38</v>
      </c>
    </row>
    <row r="816" spans="1:3" x14ac:dyDescent="0.3">
      <c r="A816" s="1">
        <v>901525</v>
      </c>
      <c r="B816" s="1" t="s">
        <v>850</v>
      </c>
      <c r="C816" s="1" t="s">
        <v>38</v>
      </c>
    </row>
    <row r="817" spans="1:3" x14ac:dyDescent="0.3">
      <c r="A817" s="1">
        <v>901530</v>
      </c>
      <c r="B817" s="1" t="s">
        <v>851</v>
      </c>
      <c r="C817" s="1" t="s">
        <v>38</v>
      </c>
    </row>
    <row r="818" spans="1:3" x14ac:dyDescent="0.3">
      <c r="A818" s="1">
        <v>901532</v>
      </c>
      <c r="B818" s="1" t="s">
        <v>852</v>
      </c>
      <c r="C818" s="1" t="s">
        <v>38</v>
      </c>
    </row>
    <row r="819" spans="1:3" x14ac:dyDescent="0.3">
      <c r="A819" s="1">
        <v>901535</v>
      </c>
      <c r="B819" s="1" t="s">
        <v>853</v>
      </c>
      <c r="C819" s="1" t="s">
        <v>38</v>
      </c>
    </row>
    <row r="820" spans="1:3" x14ac:dyDescent="0.3">
      <c r="A820" s="1">
        <v>901540</v>
      </c>
      <c r="B820" s="1" t="s">
        <v>854</v>
      </c>
      <c r="C820" s="1" t="s">
        <v>38</v>
      </c>
    </row>
    <row r="821" spans="1:3" x14ac:dyDescent="0.3">
      <c r="A821" s="1">
        <v>901541</v>
      </c>
      <c r="B821" s="1" t="s">
        <v>855</v>
      </c>
      <c r="C821" s="1" t="s">
        <v>38</v>
      </c>
    </row>
    <row r="822" spans="1:3" x14ac:dyDescent="0.3">
      <c r="A822" s="1">
        <v>901561</v>
      </c>
      <c r="B822" s="1" t="s">
        <v>856</v>
      </c>
      <c r="C822" s="1" t="s">
        <v>38</v>
      </c>
    </row>
    <row r="823" spans="1:3" x14ac:dyDescent="0.3">
      <c r="A823" s="1">
        <v>901567</v>
      </c>
      <c r="B823" s="1" t="s">
        <v>857</v>
      </c>
      <c r="C823" s="1" t="s">
        <v>38</v>
      </c>
    </row>
    <row r="824" spans="1:3" x14ac:dyDescent="0.3">
      <c r="A824" s="1">
        <v>901568</v>
      </c>
      <c r="B824" s="1" t="s">
        <v>858</v>
      </c>
      <c r="C824" s="1" t="s">
        <v>38</v>
      </c>
    </row>
    <row r="825" spans="1:3" x14ac:dyDescent="0.3">
      <c r="A825" s="1">
        <v>901570</v>
      </c>
      <c r="B825" s="1" t="s">
        <v>859</v>
      </c>
      <c r="C825" s="1" t="s">
        <v>38</v>
      </c>
    </row>
    <row r="826" spans="1:3" x14ac:dyDescent="0.3">
      <c r="A826" s="1">
        <v>901574</v>
      </c>
      <c r="B826" s="1" t="s">
        <v>860</v>
      </c>
      <c r="C826" s="1" t="s">
        <v>38</v>
      </c>
    </row>
    <row r="827" spans="1:3" x14ac:dyDescent="0.3">
      <c r="A827" s="1">
        <v>901575</v>
      </c>
      <c r="B827" s="1" t="s">
        <v>861</v>
      </c>
      <c r="C827" s="1" t="s">
        <v>38</v>
      </c>
    </row>
    <row r="828" spans="1:3" x14ac:dyDescent="0.3">
      <c r="A828" s="1">
        <v>901576</v>
      </c>
      <c r="B828" s="1" t="s">
        <v>862</v>
      </c>
      <c r="C828" s="1" t="s">
        <v>38</v>
      </c>
    </row>
    <row r="829" spans="1:3" x14ac:dyDescent="0.3">
      <c r="A829" s="1">
        <v>901578</v>
      </c>
      <c r="B829" s="1" t="s">
        <v>863</v>
      </c>
      <c r="C829" s="1" t="s">
        <v>38</v>
      </c>
    </row>
    <row r="830" spans="1:3" x14ac:dyDescent="0.3">
      <c r="A830" s="1">
        <v>901582</v>
      </c>
      <c r="B830" s="1" t="s">
        <v>864</v>
      </c>
      <c r="C830" s="1" t="s">
        <v>38</v>
      </c>
    </row>
    <row r="831" spans="1:3" x14ac:dyDescent="0.3">
      <c r="A831" s="1">
        <v>901587</v>
      </c>
      <c r="B831" s="1" t="s">
        <v>865</v>
      </c>
      <c r="C831" s="1" t="s">
        <v>38</v>
      </c>
    </row>
    <row r="832" spans="1:3" x14ac:dyDescent="0.3">
      <c r="A832" s="1">
        <v>901590</v>
      </c>
      <c r="B832" s="1" t="s">
        <v>866</v>
      </c>
      <c r="C832" s="1" t="s">
        <v>38</v>
      </c>
    </row>
    <row r="833" spans="1:3" x14ac:dyDescent="0.3">
      <c r="A833" s="1">
        <v>901595</v>
      </c>
      <c r="B833" s="1" t="s">
        <v>867</v>
      </c>
      <c r="C833" s="1" t="s">
        <v>38</v>
      </c>
    </row>
    <row r="834" spans="1:3" x14ac:dyDescent="0.3">
      <c r="A834" s="1">
        <v>901603</v>
      </c>
      <c r="B834" s="1" t="s">
        <v>868</v>
      </c>
      <c r="C834" s="1" t="s">
        <v>38</v>
      </c>
    </row>
    <row r="835" spans="1:3" x14ac:dyDescent="0.3">
      <c r="A835" s="1">
        <v>901607</v>
      </c>
      <c r="B835" s="1" t="s">
        <v>869</v>
      </c>
      <c r="C835" s="1" t="s">
        <v>38</v>
      </c>
    </row>
    <row r="836" spans="1:3" x14ac:dyDescent="0.3">
      <c r="A836" s="1">
        <v>901612</v>
      </c>
      <c r="B836" s="1" t="s">
        <v>870</v>
      </c>
      <c r="C836" s="1" t="s">
        <v>38</v>
      </c>
    </row>
    <row r="837" spans="1:3" x14ac:dyDescent="0.3">
      <c r="A837" s="1">
        <v>901614</v>
      </c>
      <c r="B837" s="1" t="s">
        <v>871</v>
      </c>
      <c r="C837" s="1" t="s">
        <v>38</v>
      </c>
    </row>
    <row r="838" spans="1:3" x14ac:dyDescent="0.3">
      <c r="A838" s="1">
        <v>901615</v>
      </c>
      <c r="B838" s="1" t="s">
        <v>872</v>
      </c>
      <c r="C838" s="1" t="s">
        <v>38</v>
      </c>
    </row>
    <row r="839" spans="1:3" x14ac:dyDescent="0.3">
      <c r="A839" s="1">
        <v>901617</v>
      </c>
      <c r="B839" s="1" t="s">
        <v>873</v>
      </c>
      <c r="C839" s="1" t="s">
        <v>38</v>
      </c>
    </row>
    <row r="840" spans="1:3" x14ac:dyDescent="0.3">
      <c r="A840" s="1">
        <v>901618</v>
      </c>
      <c r="B840" s="1" t="s">
        <v>874</v>
      </c>
      <c r="C840" s="1" t="s">
        <v>38</v>
      </c>
    </row>
    <row r="841" spans="1:3" x14ac:dyDescent="0.3">
      <c r="A841" s="1">
        <v>901621</v>
      </c>
      <c r="B841" s="1" t="s">
        <v>875</v>
      </c>
      <c r="C841" s="1" t="s">
        <v>38</v>
      </c>
    </row>
    <row r="842" spans="1:3" x14ac:dyDescent="0.3">
      <c r="A842" s="1">
        <v>901625</v>
      </c>
      <c r="B842" s="1" t="s">
        <v>876</v>
      </c>
      <c r="C842" s="1" t="s">
        <v>38</v>
      </c>
    </row>
    <row r="843" spans="1:3" x14ac:dyDescent="0.3">
      <c r="A843" s="1">
        <v>901626</v>
      </c>
      <c r="B843" s="1" t="s">
        <v>877</v>
      </c>
      <c r="C843" s="1" t="s">
        <v>38</v>
      </c>
    </row>
    <row r="844" spans="1:3" x14ac:dyDescent="0.3">
      <c r="A844" s="1">
        <v>901627</v>
      </c>
      <c r="B844" s="1" t="s">
        <v>878</v>
      </c>
      <c r="C844" s="1" t="s">
        <v>38</v>
      </c>
    </row>
    <row r="845" spans="1:3" x14ac:dyDescent="0.3">
      <c r="A845" s="1">
        <v>901631</v>
      </c>
      <c r="B845" s="1" t="s">
        <v>879</v>
      </c>
      <c r="C845" s="1" t="s">
        <v>38</v>
      </c>
    </row>
    <row r="846" spans="1:3" x14ac:dyDescent="0.3">
      <c r="A846" s="1">
        <v>901632</v>
      </c>
      <c r="B846" s="1" t="s">
        <v>880</v>
      </c>
      <c r="C846" s="1" t="s">
        <v>38</v>
      </c>
    </row>
    <row r="847" spans="1:3" x14ac:dyDescent="0.3">
      <c r="A847" s="1">
        <v>901636</v>
      </c>
      <c r="B847" s="1" t="s">
        <v>881</v>
      </c>
      <c r="C847" s="1" t="s">
        <v>38</v>
      </c>
    </row>
    <row r="848" spans="1:3" x14ac:dyDescent="0.3">
      <c r="A848" s="1">
        <v>901639</v>
      </c>
      <c r="B848" s="1" t="s">
        <v>882</v>
      </c>
      <c r="C848" s="1" t="s">
        <v>38</v>
      </c>
    </row>
    <row r="849" spans="1:3" x14ac:dyDescent="0.3">
      <c r="A849" s="1">
        <v>901641</v>
      </c>
      <c r="B849" s="1" t="s">
        <v>883</v>
      </c>
      <c r="C849" s="1" t="s">
        <v>38</v>
      </c>
    </row>
    <row r="850" spans="1:3" x14ac:dyDescent="0.3">
      <c r="A850" s="1">
        <v>901646</v>
      </c>
      <c r="B850" s="1" t="s">
        <v>884</v>
      </c>
      <c r="C850" s="1" t="s">
        <v>38</v>
      </c>
    </row>
    <row r="851" spans="1:3" x14ac:dyDescent="0.3">
      <c r="A851" s="1">
        <v>901651</v>
      </c>
      <c r="B851" s="1" t="s">
        <v>885</v>
      </c>
      <c r="C851" s="1" t="s">
        <v>38</v>
      </c>
    </row>
    <row r="852" spans="1:3" x14ac:dyDescent="0.3">
      <c r="A852" s="1">
        <v>901654</v>
      </c>
      <c r="B852" s="1" t="s">
        <v>886</v>
      </c>
      <c r="C852" s="1" t="s">
        <v>38</v>
      </c>
    </row>
    <row r="853" spans="1:3" x14ac:dyDescent="0.3">
      <c r="A853" s="1">
        <v>901655</v>
      </c>
      <c r="B853" s="1" t="s">
        <v>887</v>
      </c>
      <c r="C853" s="1" t="s">
        <v>38</v>
      </c>
    </row>
    <row r="854" spans="1:3" x14ac:dyDescent="0.3">
      <c r="A854" s="1">
        <v>901660</v>
      </c>
      <c r="B854" s="1" t="s">
        <v>888</v>
      </c>
      <c r="C854" s="1" t="s">
        <v>38</v>
      </c>
    </row>
    <row r="855" spans="1:3" x14ac:dyDescent="0.3">
      <c r="A855" s="1">
        <v>901661</v>
      </c>
      <c r="B855" s="1" t="s">
        <v>889</v>
      </c>
      <c r="C855" s="1" t="s">
        <v>38</v>
      </c>
    </row>
    <row r="856" spans="1:3" x14ac:dyDescent="0.3">
      <c r="A856" s="1">
        <v>901663</v>
      </c>
      <c r="B856" s="1" t="s">
        <v>890</v>
      </c>
      <c r="C856" s="1" t="s">
        <v>38</v>
      </c>
    </row>
    <row r="857" spans="1:3" x14ac:dyDescent="0.3">
      <c r="A857" s="1">
        <v>901680</v>
      </c>
      <c r="B857" s="1" t="s">
        <v>891</v>
      </c>
      <c r="C857" s="1" t="s">
        <v>38</v>
      </c>
    </row>
    <row r="858" spans="1:3" x14ac:dyDescent="0.3">
      <c r="A858" s="1">
        <v>901684</v>
      </c>
      <c r="B858" s="1" t="s">
        <v>892</v>
      </c>
      <c r="C858" s="1" t="s">
        <v>38</v>
      </c>
    </row>
    <row r="859" spans="1:3" x14ac:dyDescent="0.3">
      <c r="A859" s="1">
        <v>901693</v>
      </c>
      <c r="B859" s="1" t="s">
        <v>893</v>
      </c>
      <c r="C859" s="1" t="s">
        <v>38</v>
      </c>
    </row>
    <row r="860" spans="1:3" x14ac:dyDescent="0.3">
      <c r="A860" s="1">
        <v>901698</v>
      </c>
      <c r="B860" s="1" t="s">
        <v>894</v>
      </c>
      <c r="C860" s="1" t="s">
        <v>38</v>
      </c>
    </row>
    <row r="861" spans="1:3" x14ac:dyDescent="0.3">
      <c r="A861" s="1">
        <v>901705</v>
      </c>
      <c r="B861" s="1" t="s">
        <v>895</v>
      </c>
      <c r="C861" s="1" t="s">
        <v>38</v>
      </c>
    </row>
    <row r="862" spans="1:3" x14ac:dyDescent="0.3">
      <c r="A862" s="1">
        <v>901707</v>
      </c>
      <c r="B862" s="1" t="s">
        <v>896</v>
      </c>
      <c r="C862" s="1" t="s">
        <v>38</v>
      </c>
    </row>
    <row r="863" spans="1:3" x14ac:dyDescent="0.3">
      <c r="A863" s="1">
        <v>901708</v>
      </c>
      <c r="B863" s="1" t="s">
        <v>897</v>
      </c>
      <c r="C863" s="1" t="s">
        <v>38</v>
      </c>
    </row>
    <row r="864" spans="1:3" x14ac:dyDescent="0.3">
      <c r="A864" s="1">
        <v>901712</v>
      </c>
      <c r="B864" s="1" t="s">
        <v>898</v>
      </c>
      <c r="C864" s="1" t="s">
        <v>38</v>
      </c>
    </row>
    <row r="865" spans="1:3" x14ac:dyDescent="0.3">
      <c r="A865" s="1">
        <v>901716</v>
      </c>
      <c r="B865" s="1" t="s">
        <v>899</v>
      </c>
      <c r="C865" s="1" t="s">
        <v>38</v>
      </c>
    </row>
    <row r="866" spans="1:3" x14ac:dyDescent="0.3">
      <c r="A866" s="1">
        <v>901717</v>
      </c>
      <c r="B866" s="1" t="s">
        <v>900</v>
      </c>
      <c r="C866" s="1" t="s">
        <v>38</v>
      </c>
    </row>
    <row r="867" spans="1:3" x14ac:dyDescent="0.3">
      <c r="A867" s="1">
        <v>901718</v>
      </c>
      <c r="B867" s="1" t="s">
        <v>901</v>
      </c>
      <c r="C867" s="1" t="s">
        <v>38</v>
      </c>
    </row>
    <row r="868" spans="1:3" x14ac:dyDescent="0.3">
      <c r="A868" s="1">
        <v>901719</v>
      </c>
      <c r="B868" s="1" t="s">
        <v>902</v>
      </c>
      <c r="C868" s="1" t="s">
        <v>38</v>
      </c>
    </row>
    <row r="869" spans="1:3" x14ac:dyDescent="0.3">
      <c r="A869" s="1">
        <v>901723</v>
      </c>
      <c r="B869" s="1" t="s">
        <v>903</v>
      </c>
      <c r="C869" s="1" t="s">
        <v>38</v>
      </c>
    </row>
    <row r="870" spans="1:3" x14ac:dyDescent="0.3">
      <c r="A870" s="1">
        <v>901727</v>
      </c>
      <c r="B870" s="1" t="s">
        <v>904</v>
      </c>
      <c r="C870" s="1" t="s">
        <v>38</v>
      </c>
    </row>
    <row r="871" spans="1:3" x14ac:dyDescent="0.3">
      <c r="A871" s="1">
        <v>901740</v>
      </c>
      <c r="B871" s="1" t="s">
        <v>905</v>
      </c>
      <c r="C871" s="1" t="s">
        <v>38</v>
      </c>
    </row>
    <row r="872" spans="1:3" x14ac:dyDescent="0.3">
      <c r="A872" s="1">
        <v>901744</v>
      </c>
      <c r="B872" s="1" t="s">
        <v>906</v>
      </c>
      <c r="C872" s="1" t="s">
        <v>38</v>
      </c>
    </row>
    <row r="873" spans="1:3" x14ac:dyDescent="0.3">
      <c r="A873" s="1">
        <v>901747</v>
      </c>
      <c r="B873" s="1" t="s">
        <v>907</v>
      </c>
      <c r="C873" s="1" t="s">
        <v>38</v>
      </c>
    </row>
    <row r="874" spans="1:3" x14ac:dyDescent="0.3">
      <c r="A874" s="1">
        <v>901757</v>
      </c>
      <c r="B874" s="1" t="s">
        <v>908</v>
      </c>
      <c r="C874" s="1" t="s">
        <v>38</v>
      </c>
    </row>
    <row r="875" spans="1:3" x14ac:dyDescent="0.3">
      <c r="A875" s="1">
        <v>901767</v>
      </c>
      <c r="B875" s="1" t="s">
        <v>909</v>
      </c>
      <c r="C875" s="1" t="s">
        <v>38</v>
      </c>
    </row>
    <row r="876" spans="1:3" x14ac:dyDescent="0.3">
      <c r="A876" s="1">
        <v>901768</v>
      </c>
      <c r="B876" s="1" t="s">
        <v>910</v>
      </c>
      <c r="C876" s="1" t="s">
        <v>38</v>
      </c>
    </row>
    <row r="877" spans="1:3" x14ac:dyDescent="0.3">
      <c r="A877" s="1">
        <v>901770</v>
      </c>
      <c r="B877" s="1" t="s">
        <v>911</v>
      </c>
      <c r="C877" s="1" t="s">
        <v>38</v>
      </c>
    </row>
    <row r="878" spans="1:3" x14ac:dyDescent="0.3">
      <c r="A878" s="1">
        <v>901780</v>
      </c>
      <c r="B878" s="1" t="s">
        <v>912</v>
      </c>
      <c r="C878" s="1" t="s">
        <v>38</v>
      </c>
    </row>
    <row r="879" spans="1:3" x14ac:dyDescent="0.3">
      <c r="A879" s="1">
        <v>901782</v>
      </c>
      <c r="B879" s="1" t="s">
        <v>913</v>
      </c>
      <c r="C879" s="1" t="s">
        <v>38</v>
      </c>
    </row>
    <row r="880" spans="1:3" x14ac:dyDescent="0.3">
      <c r="A880" s="1">
        <v>901789</v>
      </c>
      <c r="B880" s="1" t="s">
        <v>914</v>
      </c>
      <c r="C880" s="1" t="s">
        <v>38</v>
      </c>
    </row>
    <row r="881" spans="1:3" x14ac:dyDescent="0.3">
      <c r="A881" s="1">
        <v>901796</v>
      </c>
      <c r="B881" s="1" t="s">
        <v>915</v>
      </c>
      <c r="C881" s="1" t="s">
        <v>38</v>
      </c>
    </row>
    <row r="882" spans="1:3" x14ac:dyDescent="0.3">
      <c r="A882" s="1">
        <v>901802</v>
      </c>
      <c r="B882" s="1" t="s">
        <v>916</v>
      </c>
      <c r="C882" s="1" t="s">
        <v>38</v>
      </c>
    </row>
    <row r="883" spans="1:3" x14ac:dyDescent="0.3">
      <c r="A883" s="1">
        <v>901806</v>
      </c>
      <c r="B883" s="1" t="s">
        <v>917</v>
      </c>
      <c r="C883" s="1" t="s">
        <v>38</v>
      </c>
    </row>
    <row r="884" spans="1:3" x14ac:dyDescent="0.3">
      <c r="A884" s="1">
        <v>901807</v>
      </c>
      <c r="B884" s="1" t="s">
        <v>918</v>
      </c>
      <c r="C884" s="1" t="s">
        <v>38</v>
      </c>
    </row>
    <row r="885" spans="1:3" x14ac:dyDescent="0.3">
      <c r="A885" s="1">
        <v>901811</v>
      </c>
      <c r="B885" s="1" t="s">
        <v>919</v>
      </c>
      <c r="C885" s="1" t="s">
        <v>38</v>
      </c>
    </row>
    <row r="886" spans="1:3" x14ac:dyDescent="0.3">
      <c r="A886" s="1">
        <v>901819</v>
      </c>
      <c r="B886" s="1" t="s">
        <v>920</v>
      </c>
      <c r="C886" s="1" t="s">
        <v>38</v>
      </c>
    </row>
    <row r="887" spans="1:3" x14ac:dyDescent="0.3">
      <c r="A887" s="1">
        <v>901828</v>
      </c>
      <c r="B887" s="1" t="s">
        <v>921</v>
      </c>
      <c r="C887" s="1" t="s">
        <v>38</v>
      </c>
    </row>
    <row r="888" spans="1:3" x14ac:dyDescent="0.3">
      <c r="A888" s="1">
        <v>901831</v>
      </c>
      <c r="B888" s="1" t="s">
        <v>922</v>
      </c>
      <c r="C888" s="1" t="s">
        <v>38</v>
      </c>
    </row>
    <row r="889" spans="1:3" x14ac:dyDescent="0.3">
      <c r="A889" s="1">
        <v>901841</v>
      </c>
      <c r="B889" s="1" t="s">
        <v>923</v>
      </c>
      <c r="C889" s="1" t="s">
        <v>38</v>
      </c>
    </row>
    <row r="890" spans="1:3" x14ac:dyDescent="0.3">
      <c r="A890" s="1">
        <v>901850</v>
      </c>
      <c r="B890" s="1" t="s">
        <v>924</v>
      </c>
      <c r="C890" s="1" t="s">
        <v>38</v>
      </c>
    </row>
    <row r="891" spans="1:3" x14ac:dyDescent="0.3">
      <c r="A891" s="1">
        <v>901851</v>
      </c>
      <c r="B891" s="1" t="s">
        <v>925</v>
      </c>
      <c r="C891" s="1" t="s">
        <v>38</v>
      </c>
    </row>
    <row r="892" spans="1:3" x14ac:dyDescent="0.3">
      <c r="A892" s="1">
        <v>901854</v>
      </c>
      <c r="B892" s="1" t="s">
        <v>926</v>
      </c>
      <c r="C892" s="1" t="s">
        <v>38</v>
      </c>
    </row>
    <row r="893" spans="1:3" x14ac:dyDescent="0.3">
      <c r="A893" s="1">
        <v>901855</v>
      </c>
      <c r="B893" s="1" t="s">
        <v>927</v>
      </c>
      <c r="C893" s="1" t="s">
        <v>38</v>
      </c>
    </row>
    <row r="894" spans="1:3" x14ac:dyDescent="0.3">
      <c r="A894" s="1">
        <v>901863</v>
      </c>
      <c r="B894" s="1" t="s">
        <v>928</v>
      </c>
      <c r="C894" s="1" t="s">
        <v>38</v>
      </c>
    </row>
    <row r="895" spans="1:3" x14ac:dyDescent="0.3">
      <c r="A895" s="1">
        <v>901864</v>
      </c>
      <c r="B895" s="1" t="s">
        <v>929</v>
      </c>
      <c r="C895" s="1" t="s">
        <v>38</v>
      </c>
    </row>
    <row r="896" spans="1:3" x14ac:dyDescent="0.3">
      <c r="A896" s="1">
        <v>901868</v>
      </c>
      <c r="B896" s="1" t="s">
        <v>930</v>
      </c>
      <c r="C896" s="1" t="s">
        <v>38</v>
      </c>
    </row>
    <row r="897" spans="1:3" x14ac:dyDescent="0.3">
      <c r="A897" s="1">
        <v>901870</v>
      </c>
      <c r="B897" s="1" t="s">
        <v>931</v>
      </c>
      <c r="C897" s="1" t="s">
        <v>38</v>
      </c>
    </row>
    <row r="898" spans="1:3" x14ac:dyDescent="0.3">
      <c r="A898" s="1">
        <v>901873</v>
      </c>
      <c r="B898" s="1" t="s">
        <v>932</v>
      </c>
      <c r="C898" s="1" t="s">
        <v>38</v>
      </c>
    </row>
    <row r="899" spans="1:3" x14ac:dyDescent="0.3">
      <c r="A899" s="1">
        <v>901876</v>
      </c>
      <c r="B899" s="1" t="s">
        <v>933</v>
      </c>
      <c r="C899" s="1" t="s">
        <v>38</v>
      </c>
    </row>
    <row r="900" spans="1:3" x14ac:dyDescent="0.3">
      <c r="A900" s="1">
        <v>901882</v>
      </c>
      <c r="B900" s="1" t="s">
        <v>934</v>
      </c>
      <c r="C900" s="1" t="s">
        <v>38</v>
      </c>
    </row>
    <row r="901" spans="1:3" x14ac:dyDescent="0.3">
      <c r="A901" s="1">
        <v>901883</v>
      </c>
      <c r="B901" s="1" t="s">
        <v>935</v>
      </c>
      <c r="C901" s="1" t="s">
        <v>38</v>
      </c>
    </row>
    <row r="902" spans="1:3" x14ac:dyDescent="0.3">
      <c r="A902" s="1">
        <v>901893</v>
      </c>
      <c r="B902" s="1" t="s">
        <v>936</v>
      </c>
      <c r="C902" s="1" t="s">
        <v>38</v>
      </c>
    </row>
    <row r="903" spans="1:3" x14ac:dyDescent="0.3">
      <c r="A903" s="1">
        <v>901901</v>
      </c>
      <c r="B903" s="1" t="s">
        <v>937</v>
      </c>
      <c r="C903" s="1" t="s">
        <v>38</v>
      </c>
    </row>
    <row r="904" spans="1:3" x14ac:dyDescent="0.3">
      <c r="A904" s="1">
        <v>901917</v>
      </c>
      <c r="B904" s="1" t="s">
        <v>938</v>
      </c>
      <c r="C904" s="1" t="s">
        <v>38</v>
      </c>
    </row>
    <row r="905" spans="1:3" x14ac:dyDescent="0.3">
      <c r="A905" s="1">
        <v>901919</v>
      </c>
      <c r="B905" s="1" t="s">
        <v>939</v>
      </c>
      <c r="C905" s="1" t="s">
        <v>38</v>
      </c>
    </row>
    <row r="906" spans="1:3" x14ac:dyDescent="0.3">
      <c r="A906" s="1">
        <v>901920</v>
      </c>
      <c r="B906" s="1" t="s">
        <v>940</v>
      </c>
      <c r="C906" s="1" t="s">
        <v>38</v>
      </c>
    </row>
    <row r="907" spans="1:3" x14ac:dyDescent="0.3">
      <c r="A907" s="1">
        <v>901934</v>
      </c>
      <c r="B907" s="1" t="s">
        <v>941</v>
      </c>
      <c r="C907" s="1" t="s">
        <v>38</v>
      </c>
    </row>
    <row r="908" spans="1:3" x14ac:dyDescent="0.3">
      <c r="A908" s="1">
        <v>901948</v>
      </c>
      <c r="B908" s="1" t="s">
        <v>942</v>
      </c>
      <c r="C908" s="1" t="s">
        <v>38</v>
      </c>
    </row>
    <row r="909" spans="1:3" x14ac:dyDescent="0.3">
      <c r="A909" s="1">
        <v>901953</v>
      </c>
      <c r="B909" s="1" t="s">
        <v>943</v>
      </c>
      <c r="C909" s="1" t="s">
        <v>38</v>
      </c>
    </row>
    <row r="910" spans="1:3" x14ac:dyDescent="0.3">
      <c r="A910" s="1">
        <v>901958</v>
      </c>
      <c r="B910" s="1" t="s">
        <v>944</v>
      </c>
      <c r="C910" s="1" t="s">
        <v>38</v>
      </c>
    </row>
    <row r="911" spans="1:3" x14ac:dyDescent="0.3">
      <c r="A911" s="1">
        <v>901961</v>
      </c>
      <c r="B911" s="1" t="s">
        <v>945</v>
      </c>
      <c r="C911" s="1" t="s">
        <v>38</v>
      </c>
    </row>
    <row r="912" spans="1:3" x14ac:dyDescent="0.3">
      <c r="A912" s="1">
        <v>901964</v>
      </c>
      <c r="B912" s="1" t="s">
        <v>946</v>
      </c>
      <c r="C912" s="1" t="s">
        <v>38</v>
      </c>
    </row>
    <row r="913" spans="1:3" x14ac:dyDescent="0.3">
      <c r="A913" s="1">
        <v>901966</v>
      </c>
      <c r="B913" s="1" t="s">
        <v>947</v>
      </c>
      <c r="C913" s="1" t="s">
        <v>38</v>
      </c>
    </row>
    <row r="914" spans="1:3" x14ac:dyDescent="0.3">
      <c r="A914" s="1">
        <v>901967</v>
      </c>
      <c r="B914" s="1" t="s">
        <v>948</v>
      </c>
      <c r="C914" s="1" t="s">
        <v>38</v>
      </c>
    </row>
    <row r="915" spans="1:3" x14ac:dyDescent="0.3">
      <c r="A915" s="1">
        <v>901968</v>
      </c>
      <c r="B915" s="1" t="s">
        <v>949</v>
      </c>
      <c r="C915" s="1" t="s">
        <v>38</v>
      </c>
    </row>
    <row r="916" spans="1:3" x14ac:dyDescent="0.3">
      <c r="A916" s="1">
        <v>901971</v>
      </c>
      <c r="B916" s="1" t="s">
        <v>950</v>
      </c>
      <c r="C916" s="1" t="s">
        <v>38</v>
      </c>
    </row>
    <row r="917" spans="1:3" x14ac:dyDescent="0.3">
      <c r="A917" s="1">
        <v>901973</v>
      </c>
      <c r="B917" s="1" t="s">
        <v>951</v>
      </c>
      <c r="C917" s="1" t="s">
        <v>38</v>
      </c>
    </row>
    <row r="918" spans="1:3" x14ac:dyDescent="0.3">
      <c r="A918" s="1">
        <v>901976</v>
      </c>
      <c r="B918" s="1" t="s">
        <v>952</v>
      </c>
      <c r="C918" s="1" t="s">
        <v>38</v>
      </c>
    </row>
    <row r="919" spans="1:3" x14ac:dyDescent="0.3">
      <c r="A919" s="1">
        <v>901977</v>
      </c>
      <c r="B919" s="1" t="s">
        <v>953</v>
      </c>
      <c r="C919" s="1" t="s">
        <v>38</v>
      </c>
    </row>
    <row r="920" spans="1:3" x14ac:dyDescent="0.3">
      <c r="A920" s="1">
        <v>901979</v>
      </c>
      <c r="B920" s="1" t="s">
        <v>954</v>
      </c>
      <c r="C920" s="1" t="s">
        <v>38</v>
      </c>
    </row>
    <row r="921" spans="1:3" x14ac:dyDescent="0.3">
      <c r="A921" s="1">
        <v>901981</v>
      </c>
      <c r="B921" s="1" t="s">
        <v>955</v>
      </c>
      <c r="C921" s="1" t="s">
        <v>38</v>
      </c>
    </row>
    <row r="922" spans="1:3" x14ac:dyDescent="0.3">
      <c r="A922" s="1">
        <v>901984</v>
      </c>
      <c r="B922" s="1" t="s">
        <v>956</v>
      </c>
      <c r="C922" s="1" t="s">
        <v>38</v>
      </c>
    </row>
    <row r="923" spans="1:3" x14ac:dyDescent="0.3">
      <c r="A923" s="1">
        <v>901986</v>
      </c>
      <c r="B923" s="1" t="s">
        <v>957</v>
      </c>
      <c r="C923" s="1" t="s">
        <v>38</v>
      </c>
    </row>
    <row r="924" spans="1:3" x14ac:dyDescent="0.3">
      <c r="A924" s="1">
        <v>901988</v>
      </c>
      <c r="B924" s="1" t="s">
        <v>958</v>
      </c>
      <c r="C924" s="1" t="s">
        <v>38</v>
      </c>
    </row>
    <row r="925" spans="1:3" x14ac:dyDescent="0.3">
      <c r="A925" s="1">
        <v>901991</v>
      </c>
      <c r="B925" s="1" t="s">
        <v>959</v>
      </c>
      <c r="C925" s="1" t="s">
        <v>38</v>
      </c>
    </row>
    <row r="926" spans="1:3" x14ac:dyDescent="0.3">
      <c r="A926" s="1">
        <v>901992</v>
      </c>
      <c r="B926" s="1" t="s">
        <v>960</v>
      </c>
      <c r="C926" s="1" t="s">
        <v>38</v>
      </c>
    </row>
    <row r="927" spans="1:3" x14ac:dyDescent="0.3">
      <c r="A927" s="1">
        <v>901993</v>
      </c>
      <c r="B927" s="1" t="s">
        <v>961</v>
      </c>
      <c r="C927" s="1" t="s">
        <v>38</v>
      </c>
    </row>
    <row r="928" spans="1:3" x14ac:dyDescent="0.3">
      <c r="A928" s="1">
        <v>901997</v>
      </c>
      <c r="B928" s="1" t="s">
        <v>962</v>
      </c>
      <c r="C928" s="1" t="s">
        <v>38</v>
      </c>
    </row>
    <row r="929" spans="1:3" x14ac:dyDescent="0.3">
      <c r="A929" s="1">
        <v>902003</v>
      </c>
      <c r="B929" s="1" t="s">
        <v>963</v>
      </c>
      <c r="C929" s="1" t="s">
        <v>38</v>
      </c>
    </row>
    <row r="930" spans="1:3" x14ac:dyDescent="0.3">
      <c r="A930" s="1">
        <v>902007</v>
      </c>
      <c r="B930" s="1" t="s">
        <v>964</v>
      </c>
      <c r="C930" s="1" t="s">
        <v>38</v>
      </c>
    </row>
    <row r="931" spans="1:3" x14ac:dyDescent="0.3">
      <c r="A931" s="1">
        <v>902009</v>
      </c>
      <c r="B931" s="1" t="s">
        <v>965</v>
      </c>
      <c r="C931" s="1" t="s">
        <v>38</v>
      </c>
    </row>
    <row r="932" spans="1:3" x14ac:dyDescent="0.3">
      <c r="A932" s="1">
        <v>902012</v>
      </c>
      <c r="B932" s="1" t="s">
        <v>966</v>
      </c>
      <c r="C932" s="1" t="s">
        <v>38</v>
      </c>
    </row>
    <row r="933" spans="1:3" x14ac:dyDescent="0.3">
      <c r="A933" s="1">
        <v>902013</v>
      </c>
      <c r="B933" s="1" t="s">
        <v>967</v>
      </c>
      <c r="C933" s="1" t="s">
        <v>38</v>
      </c>
    </row>
    <row r="934" spans="1:3" x14ac:dyDescent="0.3">
      <c r="A934" s="1">
        <v>902019</v>
      </c>
      <c r="B934" s="1" t="s">
        <v>968</v>
      </c>
      <c r="C934" s="1" t="s">
        <v>38</v>
      </c>
    </row>
    <row r="935" spans="1:3" x14ac:dyDescent="0.3">
      <c r="A935" s="1">
        <v>902020</v>
      </c>
      <c r="B935" s="1" t="s">
        <v>969</v>
      </c>
      <c r="C935" s="1" t="s">
        <v>38</v>
      </c>
    </row>
    <row r="936" spans="1:3" x14ac:dyDescent="0.3">
      <c r="A936" s="1">
        <v>902028</v>
      </c>
      <c r="B936" s="1" t="s">
        <v>970</v>
      </c>
      <c r="C936" s="1" t="s">
        <v>38</v>
      </c>
    </row>
    <row r="937" spans="1:3" x14ac:dyDescent="0.3">
      <c r="A937" s="1">
        <v>902030</v>
      </c>
      <c r="B937" s="1" t="s">
        <v>971</v>
      </c>
      <c r="C937" s="1" t="s">
        <v>38</v>
      </c>
    </row>
    <row r="938" spans="1:3" x14ac:dyDescent="0.3">
      <c r="A938" s="1">
        <v>902031</v>
      </c>
      <c r="B938" s="1" t="s">
        <v>972</v>
      </c>
      <c r="C938" s="1" t="s">
        <v>38</v>
      </c>
    </row>
    <row r="939" spans="1:3" x14ac:dyDescent="0.3">
      <c r="A939" s="1">
        <v>902033</v>
      </c>
      <c r="B939" s="1" t="s">
        <v>973</v>
      </c>
      <c r="C939" s="1" t="s">
        <v>38</v>
      </c>
    </row>
    <row r="940" spans="1:3" x14ac:dyDescent="0.3">
      <c r="A940" s="1">
        <v>902034</v>
      </c>
      <c r="B940" s="1" t="s">
        <v>974</v>
      </c>
      <c r="C940" s="1" t="s">
        <v>38</v>
      </c>
    </row>
    <row r="941" spans="1:3" x14ac:dyDescent="0.3">
      <c r="A941" s="1">
        <v>902043</v>
      </c>
      <c r="B941" s="1" t="s">
        <v>975</v>
      </c>
      <c r="C941" s="1" t="s">
        <v>38</v>
      </c>
    </row>
    <row r="942" spans="1:3" x14ac:dyDescent="0.3">
      <c r="A942" s="1">
        <v>902044</v>
      </c>
      <c r="B942" s="1" t="s">
        <v>976</v>
      </c>
      <c r="C942" s="1" t="s">
        <v>38</v>
      </c>
    </row>
    <row r="943" spans="1:3" x14ac:dyDescent="0.3">
      <c r="A943" s="1">
        <v>902045</v>
      </c>
      <c r="B943" s="1" t="s">
        <v>977</v>
      </c>
      <c r="C943" s="1" t="s">
        <v>38</v>
      </c>
    </row>
    <row r="944" spans="1:3" x14ac:dyDescent="0.3">
      <c r="A944" s="1">
        <v>902046</v>
      </c>
      <c r="B944" s="1" t="s">
        <v>978</v>
      </c>
      <c r="C944" s="1" t="s">
        <v>38</v>
      </c>
    </row>
    <row r="945" spans="1:3" x14ac:dyDescent="0.3">
      <c r="A945" s="1">
        <v>902047</v>
      </c>
      <c r="B945" s="1" t="s">
        <v>979</v>
      </c>
      <c r="C945" s="1" t="s">
        <v>38</v>
      </c>
    </row>
    <row r="946" spans="1:3" x14ac:dyDescent="0.3">
      <c r="A946" s="1">
        <v>902048</v>
      </c>
      <c r="B946" s="1" t="s">
        <v>980</v>
      </c>
      <c r="C946" s="1" t="s">
        <v>38</v>
      </c>
    </row>
    <row r="947" spans="1:3" x14ac:dyDescent="0.3">
      <c r="A947" s="1">
        <v>902051</v>
      </c>
      <c r="B947" s="1" t="s">
        <v>981</v>
      </c>
      <c r="C947" s="1" t="s">
        <v>38</v>
      </c>
    </row>
    <row r="948" spans="1:3" x14ac:dyDescent="0.3">
      <c r="A948" s="1">
        <v>902052</v>
      </c>
      <c r="B948" s="1" t="s">
        <v>982</v>
      </c>
      <c r="C948" s="1" t="s">
        <v>38</v>
      </c>
    </row>
    <row r="949" spans="1:3" x14ac:dyDescent="0.3">
      <c r="A949" s="1">
        <v>902058</v>
      </c>
      <c r="B949" s="1" t="s">
        <v>983</v>
      </c>
      <c r="C949" s="1" t="s">
        <v>38</v>
      </c>
    </row>
    <row r="950" spans="1:3" x14ac:dyDescent="0.3">
      <c r="A950" s="1">
        <v>902063</v>
      </c>
      <c r="B950" s="1" t="s">
        <v>984</v>
      </c>
      <c r="C950" s="1" t="s">
        <v>38</v>
      </c>
    </row>
    <row r="951" spans="1:3" x14ac:dyDescent="0.3">
      <c r="A951" s="1">
        <v>902067</v>
      </c>
      <c r="B951" s="1" t="s">
        <v>985</v>
      </c>
      <c r="C951" s="1" t="s">
        <v>38</v>
      </c>
    </row>
    <row r="952" spans="1:3" x14ac:dyDescent="0.3">
      <c r="A952" s="1">
        <v>902070</v>
      </c>
      <c r="B952" s="1" t="s">
        <v>986</v>
      </c>
      <c r="C952" s="1" t="s">
        <v>38</v>
      </c>
    </row>
    <row r="953" spans="1:3" x14ac:dyDescent="0.3">
      <c r="A953" s="1">
        <v>902071</v>
      </c>
      <c r="B953" s="1" t="s">
        <v>987</v>
      </c>
      <c r="C953" s="1" t="s">
        <v>38</v>
      </c>
    </row>
    <row r="954" spans="1:3" x14ac:dyDescent="0.3">
      <c r="A954" s="1">
        <v>902075</v>
      </c>
      <c r="B954" s="1" t="s">
        <v>988</v>
      </c>
      <c r="C954" s="1" t="s">
        <v>38</v>
      </c>
    </row>
    <row r="955" spans="1:3" x14ac:dyDescent="0.3">
      <c r="A955" s="1">
        <v>902076</v>
      </c>
      <c r="B955" s="1" t="s">
        <v>989</v>
      </c>
      <c r="C955" s="1" t="s">
        <v>38</v>
      </c>
    </row>
    <row r="956" spans="1:3" x14ac:dyDescent="0.3">
      <c r="A956" s="1">
        <v>902077</v>
      </c>
      <c r="B956" s="1" t="s">
        <v>990</v>
      </c>
      <c r="C956" s="1" t="s">
        <v>38</v>
      </c>
    </row>
    <row r="957" spans="1:3" x14ac:dyDescent="0.3">
      <c r="A957" s="1">
        <v>902079</v>
      </c>
      <c r="B957" s="1" t="s">
        <v>991</v>
      </c>
      <c r="C957" s="1" t="s">
        <v>38</v>
      </c>
    </row>
    <row r="958" spans="1:3" x14ac:dyDescent="0.3">
      <c r="A958" s="1">
        <v>902084</v>
      </c>
      <c r="B958" s="1" t="s">
        <v>992</v>
      </c>
      <c r="C958" s="1" t="s">
        <v>38</v>
      </c>
    </row>
    <row r="959" spans="1:3" x14ac:dyDescent="0.3">
      <c r="A959" s="1">
        <v>902086</v>
      </c>
      <c r="B959" s="1" t="s">
        <v>993</v>
      </c>
      <c r="C959" s="1" t="s">
        <v>38</v>
      </c>
    </row>
    <row r="960" spans="1:3" x14ac:dyDescent="0.3">
      <c r="A960" s="1">
        <v>902089</v>
      </c>
      <c r="B960" s="1" t="s">
        <v>994</v>
      </c>
      <c r="C960" s="1" t="s">
        <v>38</v>
      </c>
    </row>
    <row r="961" spans="1:3" x14ac:dyDescent="0.3">
      <c r="A961" s="1">
        <v>902099</v>
      </c>
      <c r="B961" s="1" t="s">
        <v>995</v>
      </c>
      <c r="C961" s="1" t="s">
        <v>38</v>
      </c>
    </row>
    <row r="962" spans="1:3" x14ac:dyDescent="0.3">
      <c r="A962" s="1">
        <v>902106</v>
      </c>
      <c r="B962" s="1" t="s">
        <v>996</v>
      </c>
      <c r="C962" s="1" t="s">
        <v>38</v>
      </c>
    </row>
    <row r="963" spans="1:3" x14ac:dyDescent="0.3">
      <c r="A963" s="1">
        <v>902107</v>
      </c>
      <c r="B963" s="1" t="s">
        <v>997</v>
      </c>
      <c r="C963" s="1" t="s">
        <v>38</v>
      </c>
    </row>
    <row r="964" spans="1:3" x14ac:dyDescent="0.3">
      <c r="A964" s="1">
        <v>902108</v>
      </c>
      <c r="B964" s="1" t="s">
        <v>998</v>
      </c>
      <c r="C964" s="1" t="s">
        <v>38</v>
      </c>
    </row>
    <row r="965" spans="1:3" x14ac:dyDescent="0.3">
      <c r="A965" s="1">
        <v>902109</v>
      </c>
      <c r="B965" s="1" t="s">
        <v>999</v>
      </c>
      <c r="C965" s="1" t="s">
        <v>38</v>
      </c>
    </row>
    <row r="966" spans="1:3" x14ac:dyDescent="0.3">
      <c r="A966" s="1">
        <v>902112</v>
      </c>
      <c r="B966" s="1" t="s">
        <v>1000</v>
      </c>
      <c r="C966" s="1" t="s">
        <v>38</v>
      </c>
    </row>
    <row r="967" spans="1:3" x14ac:dyDescent="0.3">
      <c r="A967" s="1">
        <v>902113</v>
      </c>
      <c r="B967" s="1" t="s">
        <v>1001</v>
      </c>
      <c r="C967" s="1" t="s">
        <v>38</v>
      </c>
    </row>
    <row r="968" spans="1:3" x14ac:dyDescent="0.3">
      <c r="A968" s="1">
        <v>902120</v>
      </c>
      <c r="B968" s="1" t="s">
        <v>1002</v>
      </c>
      <c r="C968" s="1" t="s">
        <v>38</v>
      </c>
    </row>
    <row r="969" spans="1:3" x14ac:dyDescent="0.3">
      <c r="A969" s="1">
        <v>902121</v>
      </c>
      <c r="B969" s="1" t="s">
        <v>1003</v>
      </c>
      <c r="C969" s="1" t="s">
        <v>38</v>
      </c>
    </row>
    <row r="970" spans="1:3" x14ac:dyDescent="0.3">
      <c r="A970" s="1">
        <v>902123</v>
      </c>
      <c r="B970" s="1" t="s">
        <v>1004</v>
      </c>
      <c r="C970" s="1" t="s">
        <v>38</v>
      </c>
    </row>
    <row r="971" spans="1:3" x14ac:dyDescent="0.3">
      <c r="A971" s="1">
        <v>902125</v>
      </c>
      <c r="B971" s="1" t="s">
        <v>1005</v>
      </c>
      <c r="C971" s="1" t="s">
        <v>38</v>
      </c>
    </row>
    <row r="972" spans="1:3" x14ac:dyDescent="0.3">
      <c r="A972" s="1">
        <v>902126</v>
      </c>
      <c r="B972" s="1" t="s">
        <v>1006</v>
      </c>
      <c r="C972" s="1" t="s">
        <v>38</v>
      </c>
    </row>
    <row r="973" spans="1:3" x14ac:dyDescent="0.3">
      <c r="A973" s="1">
        <v>902130</v>
      </c>
      <c r="B973" s="1" t="s">
        <v>1007</v>
      </c>
      <c r="C973" s="1" t="s">
        <v>38</v>
      </c>
    </row>
    <row r="974" spans="1:3" x14ac:dyDescent="0.3">
      <c r="A974" s="1">
        <v>902132</v>
      </c>
      <c r="B974" s="1" t="s">
        <v>1008</v>
      </c>
      <c r="C974" s="1" t="s">
        <v>38</v>
      </c>
    </row>
    <row r="975" spans="1:3" x14ac:dyDescent="0.3">
      <c r="A975" s="1">
        <v>902136</v>
      </c>
      <c r="B975" s="1" t="s">
        <v>1009</v>
      </c>
      <c r="C975" s="1" t="s">
        <v>38</v>
      </c>
    </row>
    <row r="976" spans="1:3" x14ac:dyDescent="0.3">
      <c r="A976" s="1">
        <v>902139</v>
      </c>
      <c r="B976" s="1" t="s">
        <v>1010</v>
      </c>
      <c r="C976" s="1" t="s">
        <v>38</v>
      </c>
    </row>
    <row r="977" spans="1:3" x14ac:dyDescent="0.3">
      <c r="A977" s="1">
        <v>902142</v>
      </c>
      <c r="B977" s="1" t="s">
        <v>1011</v>
      </c>
      <c r="C977" s="1" t="s">
        <v>38</v>
      </c>
    </row>
    <row r="978" spans="1:3" x14ac:dyDescent="0.3">
      <c r="A978" s="1">
        <v>902143</v>
      </c>
      <c r="B978" s="1" t="s">
        <v>1012</v>
      </c>
      <c r="C978" s="1" t="s">
        <v>38</v>
      </c>
    </row>
    <row r="979" spans="1:3" x14ac:dyDescent="0.3">
      <c r="A979" s="1">
        <v>902144</v>
      </c>
      <c r="B979" s="1" t="s">
        <v>1013</v>
      </c>
      <c r="C979" s="1" t="s">
        <v>38</v>
      </c>
    </row>
    <row r="980" spans="1:3" x14ac:dyDescent="0.3">
      <c r="A980" s="1">
        <v>902146</v>
      </c>
      <c r="B980" s="1" t="s">
        <v>1014</v>
      </c>
      <c r="C980" s="1" t="s">
        <v>38</v>
      </c>
    </row>
    <row r="981" spans="1:3" x14ac:dyDescent="0.3">
      <c r="A981" s="1">
        <v>902151</v>
      </c>
      <c r="B981" s="1" t="s">
        <v>1015</v>
      </c>
      <c r="C981" s="1" t="s">
        <v>38</v>
      </c>
    </row>
    <row r="982" spans="1:3" x14ac:dyDescent="0.3">
      <c r="A982" s="1">
        <v>902152</v>
      </c>
      <c r="B982" s="1" t="s">
        <v>1016</v>
      </c>
      <c r="C982" s="1" t="s">
        <v>38</v>
      </c>
    </row>
    <row r="983" spans="1:3" x14ac:dyDescent="0.3">
      <c r="A983" s="1">
        <v>902153</v>
      </c>
      <c r="B983" s="1" t="s">
        <v>1017</v>
      </c>
      <c r="C983" s="1" t="s">
        <v>38</v>
      </c>
    </row>
    <row r="984" spans="1:3" x14ac:dyDescent="0.3">
      <c r="A984" s="1">
        <v>902154</v>
      </c>
      <c r="B984" s="1" t="s">
        <v>1018</v>
      </c>
      <c r="C984" s="1" t="s">
        <v>38</v>
      </c>
    </row>
    <row r="985" spans="1:3" x14ac:dyDescent="0.3">
      <c r="A985" s="1">
        <v>902157</v>
      </c>
      <c r="B985" s="1" t="s">
        <v>1019</v>
      </c>
      <c r="C985" s="1" t="s">
        <v>38</v>
      </c>
    </row>
    <row r="986" spans="1:3" x14ac:dyDescent="0.3">
      <c r="A986" s="1">
        <v>902158</v>
      </c>
      <c r="B986" s="1" t="s">
        <v>1020</v>
      </c>
      <c r="C986" s="1" t="s">
        <v>38</v>
      </c>
    </row>
    <row r="987" spans="1:3" x14ac:dyDescent="0.3">
      <c r="A987" s="1">
        <v>902162</v>
      </c>
      <c r="B987" s="1" t="s">
        <v>1021</v>
      </c>
      <c r="C987" s="1" t="s">
        <v>38</v>
      </c>
    </row>
    <row r="988" spans="1:3" x14ac:dyDescent="0.3">
      <c r="A988" s="1">
        <v>902163</v>
      </c>
      <c r="B988" s="1" t="s">
        <v>1022</v>
      </c>
      <c r="C988" s="1" t="s">
        <v>38</v>
      </c>
    </row>
    <row r="989" spans="1:3" x14ac:dyDescent="0.3">
      <c r="A989" s="1">
        <v>902164</v>
      </c>
      <c r="B989" s="1" t="s">
        <v>1023</v>
      </c>
      <c r="C989" s="1" t="s">
        <v>38</v>
      </c>
    </row>
    <row r="990" spans="1:3" x14ac:dyDescent="0.3">
      <c r="A990" s="1">
        <v>902165</v>
      </c>
      <c r="B990" s="1" t="s">
        <v>1024</v>
      </c>
      <c r="C990" s="1" t="s">
        <v>38</v>
      </c>
    </row>
    <row r="991" spans="1:3" x14ac:dyDescent="0.3">
      <c r="A991" s="1">
        <v>902170</v>
      </c>
      <c r="B991" s="1" t="s">
        <v>1025</v>
      </c>
      <c r="C991" s="1" t="s">
        <v>38</v>
      </c>
    </row>
    <row r="992" spans="1:3" x14ac:dyDescent="0.3">
      <c r="A992" s="1">
        <v>902172</v>
      </c>
      <c r="B992" s="1" t="s">
        <v>1026</v>
      </c>
      <c r="C992" s="1" t="s">
        <v>38</v>
      </c>
    </row>
    <row r="993" spans="1:3" x14ac:dyDescent="0.3">
      <c r="A993" s="1">
        <v>902179</v>
      </c>
      <c r="B993" s="1" t="s">
        <v>1027</v>
      </c>
      <c r="C993" s="1" t="s">
        <v>38</v>
      </c>
    </row>
    <row r="994" spans="1:3" x14ac:dyDescent="0.3">
      <c r="A994" s="1">
        <v>902180</v>
      </c>
      <c r="B994" s="1" t="s">
        <v>1028</v>
      </c>
      <c r="C994" s="1" t="s">
        <v>38</v>
      </c>
    </row>
    <row r="995" spans="1:3" x14ac:dyDescent="0.3">
      <c r="A995" s="1">
        <v>902181</v>
      </c>
      <c r="B995" s="1" t="s">
        <v>1029</v>
      </c>
      <c r="C995" s="1" t="s">
        <v>38</v>
      </c>
    </row>
    <row r="996" spans="1:3" x14ac:dyDescent="0.3">
      <c r="A996" s="1">
        <v>902183</v>
      </c>
      <c r="B996" s="1" t="s">
        <v>1030</v>
      </c>
      <c r="C996" s="1" t="s">
        <v>38</v>
      </c>
    </row>
    <row r="997" spans="1:3" x14ac:dyDescent="0.3">
      <c r="A997" s="1">
        <v>902184</v>
      </c>
      <c r="B997" s="1" t="s">
        <v>1031</v>
      </c>
      <c r="C997" s="1" t="s">
        <v>38</v>
      </c>
    </row>
    <row r="998" spans="1:3" x14ac:dyDescent="0.3">
      <c r="A998" s="1">
        <v>902186</v>
      </c>
      <c r="B998" s="1" t="s">
        <v>1032</v>
      </c>
      <c r="C998" s="1" t="s">
        <v>38</v>
      </c>
    </row>
    <row r="999" spans="1:3" x14ac:dyDescent="0.3">
      <c r="A999" s="1">
        <v>902190</v>
      </c>
      <c r="B999" s="1" t="s">
        <v>1033</v>
      </c>
      <c r="C999" s="1" t="s">
        <v>38</v>
      </c>
    </row>
    <row r="1000" spans="1:3" x14ac:dyDescent="0.3">
      <c r="A1000" s="1">
        <v>902191</v>
      </c>
      <c r="B1000" s="1" t="s">
        <v>1034</v>
      </c>
      <c r="C1000" s="1" t="s">
        <v>38</v>
      </c>
    </row>
    <row r="1001" spans="1:3" x14ac:dyDescent="0.3">
      <c r="A1001" s="1">
        <v>902195</v>
      </c>
      <c r="B1001" s="1" t="s">
        <v>1035</v>
      </c>
      <c r="C1001" s="1" t="s">
        <v>38</v>
      </c>
    </row>
    <row r="1002" spans="1:3" x14ac:dyDescent="0.3">
      <c r="A1002" s="1">
        <v>902204</v>
      </c>
      <c r="B1002" s="1" t="s">
        <v>1036</v>
      </c>
      <c r="C1002" s="1" t="s">
        <v>38</v>
      </c>
    </row>
    <row r="1003" spans="1:3" x14ac:dyDescent="0.3">
      <c r="A1003" s="1">
        <v>902211</v>
      </c>
      <c r="B1003" s="1" t="s">
        <v>1037</v>
      </c>
      <c r="C1003" s="1" t="s">
        <v>38</v>
      </c>
    </row>
    <row r="1004" spans="1:3" x14ac:dyDescent="0.3">
      <c r="A1004" s="1">
        <v>902213</v>
      </c>
      <c r="B1004" s="1" t="s">
        <v>1038</v>
      </c>
      <c r="C1004" s="1" t="s">
        <v>38</v>
      </c>
    </row>
    <row r="1005" spans="1:3" x14ac:dyDescent="0.3">
      <c r="A1005" s="1">
        <v>902215</v>
      </c>
      <c r="B1005" s="1" t="s">
        <v>1039</v>
      </c>
      <c r="C1005" s="1" t="s">
        <v>38</v>
      </c>
    </row>
    <row r="1006" spans="1:3" x14ac:dyDescent="0.3">
      <c r="A1006" s="1">
        <v>902216</v>
      </c>
      <c r="B1006" s="1" t="s">
        <v>1040</v>
      </c>
      <c r="C1006" s="1" t="s">
        <v>38</v>
      </c>
    </row>
    <row r="1007" spans="1:3" x14ac:dyDescent="0.3">
      <c r="A1007" s="1">
        <v>902221</v>
      </c>
      <c r="B1007" s="1" t="s">
        <v>1041</v>
      </c>
      <c r="C1007" s="1" t="s">
        <v>38</v>
      </c>
    </row>
    <row r="1008" spans="1:3" x14ac:dyDescent="0.3">
      <c r="A1008" s="1">
        <v>902223</v>
      </c>
      <c r="B1008" s="1" t="s">
        <v>1042</v>
      </c>
      <c r="C1008" s="1" t="s">
        <v>38</v>
      </c>
    </row>
    <row r="1009" spans="1:3" x14ac:dyDescent="0.3">
      <c r="A1009" s="1">
        <v>902228</v>
      </c>
      <c r="B1009" s="1" t="s">
        <v>1043</v>
      </c>
      <c r="C1009" s="1" t="s">
        <v>38</v>
      </c>
    </row>
    <row r="1010" spans="1:3" x14ac:dyDescent="0.3">
      <c r="A1010" s="1">
        <v>902231</v>
      </c>
      <c r="B1010" s="1" t="s">
        <v>1044</v>
      </c>
      <c r="C1010" s="1" t="s">
        <v>38</v>
      </c>
    </row>
    <row r="1011" spans="1:3" x14ac:dyDescent="0.3">
      <c r="A1011" s="1">
        <v>902232</v>
      </c>
      <c r="B1011" s="1" t="s">
        <v>1045</v>
      </c>
      <c r="C1011" s="1" t="s">
        <v>38</v>
      </c>
    </row>
    <row r="1012" spans="1:3" x14ac:dyDescent="0.3">
      <c r="A1012" s="1">
        <v>902233</v>
      </c>
      <c r="B1012" s="1" t="s">
        <v>1046</v>
      </c>
      <c r="C1012" s="1" t="s">
        <v>38</v>
      </c>
    </row>
    <row r="1013" spans="1:3" x14ac:dyDescent="0.3">
      <c r="A1013" s="1">
        <v>902237</v>
      </c>
      <c r="B1013" s="1" t="s">
        <v>1047</v>
      </c>
      <c r="C1013" s="1" t="s">
        <v>38</v>
      </c>
    </row>
    <row r="1014" spans="1:3" x14ac:dyDescent="0.3">
      <c r="A1014" s="1">
        <v>902241</v>
      </c>
      <c r="B1014" s="1" t="s">
        <v>1048</v>
      </c>
      <c r="C1014" s="1" t="s">
        <v>38</v>
      </c>
    </row>
    <row r="1015" spans="1:3" x14ac:dyDescent="0.3">
      <c r="A1015" s="1">
        <v>902245</v>
      </c>
      <c r="B1015" s="1" t="s">
        <v>1049</v>
      </c>
      <c r="C1015" s="1" t="s">
        <v>38</v>
      </c>
    </row>
    <row r="1016" spans="1:3" x14ac:dyDescent="0.3">
      <c r="A1016" s="1">
        <v>902251</v>
      </c>
      <c r="B1016" s="1" t="s">
        <v>1050</v>
      </c>
      <c r="C1016" s="1" t="s">
        <v>38</v>
      </c>
    </row>
    <row r="1017" spans="1:3" x14ac:dyDescent="0.3">
      <c r="A1017" s="1">
        <v>902252</v>
      </c>
      <c r="B1017" s="1" t="s">
        <v>1051</v>
      </c>
      <c r="C1017" s="1" t="s">
        <v>38</v>
      </c>
    </row>
    <row r="1018" spans="1:3" x14ac:dyDescent="0.3">
      <c r="A1018" s="1">
        <v>902254</v>
      </c>
      <c r="B1018" s="1" t="s">
        <v>1052</v>
      </c>
      <c r="C1018" s="1" t="s">
        <v>38</v>
      </c>
    </row>
    <row r="1019" spans="1:3" x14ac:dyDescent="0.3">
      <c r="A1019" s="1">
        <v>902258</v>
      </c>
      <c r="B1019" s="1" t="s">
        <v>1053</v>
      </c>
      <c r="C1019" s="1" t="s">
        <v>38</v>
      </c>
    </row>
    <row r="1020" spans="1:3" x14ac:dyDescent="0.3">
      <c r="A1020" s="1">
        <v>902262</v>
      </c>
      <c r="B1020" s="1" t="s">
        <v>1054</v>
      </c>
      <c r="C1020" s="1" t="s">
        <v>38</v>
      </c>
    </row>
    <row r="1021" spans="1:3" x14ac:dyDescent="0.3">
      <c r="A1021" s="1">
        <v>902265</v>
      </c>
      <c r="B1021" s="1" t="s">
        <v>1055</v>
      </c>
      <c r="C1021" s="1" t="s">
        <v>38</v>
      </c>
    </row>
    <row r="1022" spans="1:3" x14ac:dyDescent="0.3">
      <c r="A1022" s="1">
        <v>902266</v>
      </c>
      <c r="B1022" s="1" t="s">
        <v>1056</v>
      </c>
      <c r="C1022" s="1" t="s">
        <v>38</v>
      </c>
    </row>
    <row r="1023" spans="1:3" x14ac:dyDescent="0.3">
      <c r="A1023" s="1">
        <v>902276</v>
      </c>
      <c r="B1023" s="1" t="s">
        <v>1057</v>
      </c>
      <c r="C1023" s="1" t="s">
        <v>38</v>
      </c>
    </row>
    <row r="1024" spans="1:3" x14ac:dyDescent="0.3">
      <c r="A1024" s="1">
        <v>902277</v>
      </c>
      <c r="B1024" s="1" t="s">
        <v>1058</v>
      </c>
      <c r="C1024" s="1" t="s">
        <v>38</v>
      </c>
    </row>
    <row r="1025" spans="1:3" x14ac:dyDescent="0.3">
      <c r="A1025" s="1">
        <v>902289</v>
      </c>
      <c r="B1025" s="1" t="s">
        <v>1059</v>
      </c>
      <c r="C1025" s="1" t="s">
        <v>38</v>
      </c>
    </row>
    <row r="1026" spans="1:3" x14ac:dyDescent="0.3">
      <c r="A1026" s="1">
        <v>902291</v>
      </c>
      <c r="B1026" s="1" t="s">
        <v>1060</v>
      </c>
      <c r="C1026" s="1" t="s">
        <v>38</v>
      </c>
    </row>
    <row r="1027" spans="1:3" x14ac:dyDescent="0.3">
      <c r="A1027" s="1">
        <v>902294</v>
      </c>
      <c r="B1027" s="1" t="s">
        <v>1061</v>
      </c>
      <c r="C1027" s="1" t="s">
        <v>38</v>
      </c>
    </row>
    <row r="1028" spans="1:3" x14ac:dyDescent="0.3">
      <c r="A1028" s="1">
        <v>902295</v>
      </c>
      <c r="B1028" s="1" t="s">
        <v>1062</v>
      </c>
      <c r="C1028" s="1" t="s">
        <v>38</v>
      </c>
    </row>
    <row r="1029" spans="1:3" x14ac:dyDescent="0.3">
      <c r="A1029" s="1">
        <v>902301</v>
      </c>
      <c r="B1029" s="1" t="s">
        <v>1063</v>
      </c>
      <c r="C1029" s="1" t="s">
        <v>38</v>
      </c>
    </row>
    <row r="1030" spans="1:3" x14ac:dyDescent="0.3">
      <c r="A1030" s="1">
        <v>902302</v>
      </c>
      <c r="B1030" s="1" t="s">
        <v>1064</v>
      </c>
      <c r="C1030" s="1" t="s">
        <v>38</v>
      </c>
    </row>
    <row r="1031" spans="1:3" x14ac:dyDescent="0.3">
      <c r="A1031" s="1">
        <v>902303</v>
      </c>
      <c r="B1031" s="1" t="s">
        <v>1065</v>
      </c>
      <c r="C1031" s="1" t="s">
        <v>38</v>
      </c>
    </row>
    <row r="1032" spans="1:3" x14ac:dyDescent="0.3">
      <c r="A1032" s="1">
        <v>902313</v>
      </c>
      <c r="B1032" s="1" t="s">
        <v>1066</v>
      </c>
      <c r="C1032" s="1" t="s">
        <v>38</v>
      </c>
    </row>
    <row r="1033" spans="1:3" x14ac:dyDescent="0.3">
      <c r="A1033" s="1">
        <v>902319</v>
      </c>
      <c r="B1033" s="1" t="s">
        <v>1067</v>
      </c>
      <c r="C1033" s="1" t="s">
        <v>38</v>
      </c>
    </row>
    <row r="1034" spans="1:3" x14ac:dyDescent="0.3">
      <c r="A1034" s="1">
        <v>902320</v>
      </c>
      <c r="B1034" s="1" t="s">
        <v>1068</v>
      </c>
      <c r="C1034" s="1" t="s">
        <v>38</v>
      </c>
    </row>
    <row r="1035" spans="1:3" x14ac:dyDescent="0.3">
      <c r="A1035" s="1">
        <v>902321</v>
      </c>
      <c r="B1035" s="1" t="s">
        <v>1069</v>
      </c>
      <c r="C1035" s="1" t="s">
        <v>38</v>
      </c>
    </row>
    <row r="1036" spans="1:3" x14ac:dyDescent="0.3">
      <c r="A1036" s="1">
        <v>902325</v>
      </c>
      <c r="B1036" s="1" t="s">
        <v>1070</v>
      </c>
      <c r="C1036" s="1" t="s">
        <v>38</v>
      </c>
    </row>
    <row r="1037" spans="1:3" x14ac:dyDescent="0.3">
      <c r="A1037" s="1">
        <v>902330</v>
      </c>
      <c r="B1037" s="1" t="s">
        <v>1071</v>
      </c>
      <c r="C1037" s="1" t="s">
        <v>38</v>
      </c>
    </row>
    <row r="1038" spans="1:3" x14ac:dyDescent="0.3">
      <c r="A1038" s="1">
        <v>902331</v>
      </c>
      <c r="B1038" s="1" t="s">
        <v>1072</v>
      </c>
      <c r="C1038" s="1" t="s">
        <v>38</v>
      </c>
    </row>
    <row r="1039" spans="1:3" x14ac:dyDescent="0.3">
      <c r="A1039" s="1">
        <v>902332</v>
      </c>
      <c r="B1039" s="1" t="s">
        <v>1073</v>
      </c>
      <c r="C1039" s="1" t="s">
        <v>38</v>
      </c>
    </row>
    <row r="1040" spans="1:3" x14ac:dyDescent="0.3">
      <c r="A1040" s="1">
        <v>902340</v>
      </c>
      <c r="B1040" s="1" t="s">
        <v>1074</v>
      </c>
      <c r="C1040" s="1" t="s">
        <v>38</v>
      </c>
    </row>
    <row r="1041" spans="1:3" x14ac:dyDescent="0.3">
      <c r="A1041" s="1">
        <v>902345</v>
      </c>
      <c r="B1041" s="1" t="s">
        <v>1075</v>
      </c>
      <c r="C1041" s="1" t="s">
        <v>38</v>
      </c>
    </row>
    <row r="1042" spans="1:3" x14ac:dyDescent="0.3">
      <c r="A1042" s="1">
        <v>902348</v>
      </c>
      <c r="B1042" s="1" t="s">
        <v>1076</v>
      </c>
      <c r="C1042" s="1" t="s">
        <v>38</v>
      </c>
    </row>
    <row r="1043" spans="1:3" x14ac:dyDescent="0.3">
      <c r="A1043" s="1">
        <v>902350</v>
      </c>
      <c r="B1043" s="1" t="s">
        <v>1077</v>
      </c>
      <c r="C1043" s="1" t="s">
        <v>38</v>
      </c>
    </row>
    <row r="1044" spans="1:3" x14ac:dyDescent="0.3">
      <c r="A1044" s="1">
        <v>902351</v>
      </c>
      <c r="B1044" s="1" t="s">
        <v>1078</v>
      </c>
      <c r="C1044" s="1" t="s">
        <v>38</v>
      </c>
    </row>
    <row r="1045" spans="1:3" x14ac:dyDescent="0.3">
      <c r="A1045" s="1">
        <v>902354</v>
      </c>
      <c r="B1045" s="1" t="s">
        <v>1079</v>
      </c>
      <c r="C1045" s="1" t="s">
        <v>38</v>
      </c>
    </row>
    <row r="1046" spans="1:3" x14ac:dyDescent="0.3">
      <c r="A1046" s="1">
        <v>902356</v>
      </c>
      <c r="B1046" s="1" t="s">
        <v>1080</v>
      </c>
      <c r="C1046" s="1" t="s">
        <v>38</v>
      </c>
    </row>
    <row r="1047" spans="1:3" x14ac:dyDescent="0.3">
      <c r="A1047" s="1">
        <v>902361</v>
      </c>
      <c r="B1047" s="1" t="s">
        <v>1081</v>
      </c>
      <c r="C1047" s="1" t="s">
        <v>38</v>
      </c>
    </row>
    <row r="1048" spans="1:3" x14ac:dyDescent="0.3">
      <c r="A1048" s="1">
        <v>902363</v>
      </c>
      <c r="B1048" s="1" t="s">
        <v>1082</v>
      </c>
      <c r="C1048" s="1" t="s">
        <v>38</v>
      </c>
    </row>
    <row r="1049" spans="1:3" x14ac:dyDescent="0.3">
      <c r="A1049" s="1">
        <v>902364</v>
      </c>
      <c r="B1049" s="1" t="s">
        <v>1083</v>
      </c>
      <c r="C1049" s="1" t="s">
        <v>38</v>
      </c>
    </row>
    <row r="1050" spans="1:3" x14ac:dyDescent="0.3">
      <c r="A1050" s="1">
        <v>902375</v>
      </c>
      <c r="B1050" s="1" t="s">
        <v>1084</v>
      </c>
      <c r="C1050" s="1" t="s">
        <v>38</v>
      </c>
    </row>
    <row r="1051" spans="1:3" x14ac:dyDescent="0.3">
      <c r="A1051" s="1">
        <v>902385</v>
      </c>
      <c r="B1051" s="1" t="s">
        <v>1085</v>
      </c>
      <c r="C1051" s="1" t="s">
        <v>38</v>
      </c>
    </row>
    <row r="1052" spans="1:3" x14ac:dyDescent="0.3">
      <c r="A1052" s="1">
        <v>902387</v>
      </c>
      <c r="B1052" s="1" t="s">
        <v>1086</v>
      </c>
      <c r="C1052" s="1" t="s">
        <v>38</v>
      </c>
    </row>
    <row r="1053" spans="1:3" x14ac:dyDescent="0.3">
      <c r="A1053" s="1">
        <v>902398</v>
      </c>
      <c r="B1053" s="1" t="s">
        <v>1087</v>
      </c>
      <c r="C1053" s="1" t="s">
        <v>38</v>
      </c>
    </row>
    <row r="1054" spans="1:3" x14ac:dyDescent="0.3">
      <c r="A1054" s="1">
        <v>902407</v>
      </c>
      <c r="B1054" s="1" t="s">
        <v>1088</v>
      </c>
      <c r="C1054" s="1" t="s">
        <v>38</v>
      </c>
    </row>
    <row r="1055" spans="1:3" x14ac:dyDescent="0.3">
      <c r="A1055" s="1">
        <v>902408</v>
      </c>
      <c r="B1055" s="1" t="s">
        <v>1089</v>
      </c>
      <c r="C1055" s="1" t="s">
        <v>38</v>
      </c>
    </row>
    <row r="1056" spans="1:3" x14ac:dyDescent="0.3">
      <c r="A1056" s="1">
        <v>902420</v>
      </c>
      <c r="B1056" s="1" t="s">
        <v>1090</v>
      </c>
      <c r="C1056" s="1" t="s">
        <v>38</v>
      </c>
    </row>
    <row r="1057" spans="1:3" x14ac:dyDescent="0.3">
      <c r="A1057" s="1">
        <v>902421</v>
      </c>
      <c r="B1057" s="1" t="s">
        <v>1091</v>
      </c>
      <c r="C1057" s="1" t="s">
        <v>38</v>
      </c>
    </row>
    <row r="1058" spans="1:3" x14ac:dyDescent="0.3">
      <c r="A1058" s="1">
        <v>902424</v>
      </c>
      <c r="B1058" s="1" t="s">
        <v>1092</v>
      </c>
      <c r="C1058" s="1" t="s">
        <v>38</v>
      </c>
    </row>
    <row r="1059" spans="1:3" x14ac:dyDescent="0.3">
      <c r="A1059" s="1">
        <v>902425</v>
      </c>
      <c r="B1059" s="1" t="s">
        <v>1093</v>
      </c>
      <c r="C1059" s="1" t="s">
        <v>38</v>
      </c>
    </row>
    <row r="1060" spans="1:3" x14ac:dyDescent="0.3">
      <c r="A1060" s="1">
        <v>902426</v>
      </c>
      <c r="B1060" s="1" t="s">
        <v>1094</v>
      </c>
      <c r="C1060" s="1" t="s">
        <v>38</v>
      </c>
    </row>
    <row r="1061" spans="1:3" x14ac:dyDescent="0.3">
      <c r="A1061" s="1">
        <v>902430</v>
      </c>
      <c r="B1061" s="1" t="s">
        <v>1095</v>
      </c>
      <c r="C1061" s="1" t="s">
        <v>38</v>
      </c>
    </row>
    <row r="1062" spans="1:3" x14ac:dyDescent="0.3">
      <c r="A1062" s="1">
        <v>902432</v>
      </c>
      <c r="B1062" s="1" t="s">
        <v>1096</v>
      </c>
      <c r="C1062" s="1" t="s">
        <v>38</v>
      </c>
    </row>
    <row r="1063" spans="1:3" x14ac:dyDescent="0.3">
      <c r="A1063" s="1">
        <v>902436</v>
      </c>
      <c r="B1063" s="1" t="s">
        <v>1097</v>
      </c>
      <c r="C1063" s="1" t="s">
        <v>38</v>
      </c>
    </row>
    <row r="1064" spans="1:3" x14ac:dyDescent="0.3">
      <c r="A1064" s="1">
        <v>902439</v>
      </c>
      <c r="B1064" s="1" t="s">
        <v>1098</v>
      </c>
      <c r="C1064" s="1" t="s">
        <v>38</v>
      </c>
    </row>
    <row r="1065" spans="1:3" x14ac:dyDescent="0.3">
      <c r="A1065" s="1">
        <v>902442</v>
      </c>
      <c r="B1065" s="1" t="s">
        <v>1099</v>
      </c>
      <c r="C1065" s="1" t="s">
        <v>38</v>
      </c>
    </row>
    <row r="1066" spans="1:3" x14ac:dyDescent="0.3">
      <c r="A1066" s="1">
        <v>902443</v>
      </c>
      <c r="B1066" s="1" t="s">
        <v>1100</v>
      </c>
      <c r="C1066" s="1" t="s">
        <v>38</v>
      </c>
    </row>
    <row r="1067" spans="1:3" x14ac:dyDescent="0.3">
      <c r="A1067" s="1">
        <v>902444</v>
      </c>
      <c r="B1067" s="1" t="s">
        <v>1101</v>
      </c>
      <c r="C1067" s="1" t="s">
        <v>38</v>
      </c>
    </row>
    <row r="1068" spans="1:3" x14ac:dyDescent="0.3">
      <c r="A1068" s="1">
        <v>902449</v>
      </c>
      <c r="B1068" s="1" t="s">
        <v>1102</v>
      </c>
      <c r="C1068" s="1" t="s">
        <v>38</v>
      </c>
    </row>
    <row r="1069" spans="1:3" x14ac:dyDescent="0.3">
      <c r="A1069" s="1">
        <v>902454</v>
      </c>
      <c r="B1069" s="1" t="s">
        <v>1103</v>
      </c>
      <c r="C1069" s="1" t="s">
        <v>38</v>
      </c>
    </row>
    <row r="1070" spans="1:3" x14ac:dyDescent="0.3">
      <c r="A1070" s="1">
        <v>902455</v>
      </c>
      <c r="B1070" s="1" t="s">
        <v>1104</v>
      </c>
      <c r="C1070" s="1" t="s">
        <v>38</v>
      </c>
    </row>
    <row r="1071" spans="1:3" x14ac:dyDescent="0.3">
      <c r="A1071" s="1">
        <v>902457</v>
      </c>
      <c r="B1071" s="1" t="s">
        <v>1105</v>
      </c>
      <c r="C1071" s="1" t="s">
        <v>38</v>
      </c>
    </row>
    <row r="1072" spans="1:3" x14ac:dyDescent="0.3">
      <c r="A1072" s="1">
        <v>902458</v>
      </c>
      <c r="B1072" s="1" t="s">
        <v>1106</v>
      </c>
      <c r="C1072" s="1" t="s">
        <v>38</v>
      </c>
    </row>
    <row r="1073" spans="1:3" x14ac:dyDescent="0.3">
      <c r="A1073" s="1">
        <v>902460</v>
      </c>
      <c r="B1073" s="1" t="s">
        <v>1107</v>
      </c>
      <c r="C1073" s="1" t="s">
        <v>38</v>
      </c>
    </row>
    <row r="1074" spans="1:3" x14ac:dyDescent="0.3">
      <c r="A1074" s="1">
        <v>902465</v>
      </c>
      <c r="B1074" s="1" t="s">
        <v>1108</v>
      </c>
      <c r="C1074" s="1" t="s">
        <v>38</v>
      </c>
    </row>
    <row r="1075" spans="1:3" x14ac:dyDescent="0.3">
      <c r="A1075" s="1">
        <v>902466</v>
      </c>
      <c r="B1075" s="1" t="s">
        <v>1109</v>
      </c>
      <c r="C1075" s="1" t="s">
        <v>38</v>
      </c>
    </row>
    <row r="1076" spans="1:3" x14ac:dyDescent="0.3">
      <c r="A1076" s="1">
        <v>902467</v>
      </c>
      <c r="B1076" s="1" t="s">
        <v>1110</v>
      </c>
      <c r="C1076" s="1" t="s">
        <v>38</v>
      </c>
    </row>
    <row r="1077" spans="1:3" x14ac:dyDescent="0.3">
      <c r="A1077" s="1">
        <v>902470</v>
      </c>
      <c r="B1077" s="1" t="s">
        <v>1111</v>
      </c>
      <c r="C1077" s="1" t="s">
        <v>38</v>
      </c>
    </row>
    <row r="1078" spans="1:3" x14ac:dyDescent="0.3">
      <c r="A1078" s="1">
        <v>902473</v>
      </c>
      <c r="B1078" s="1" t="s">
        <v>1112</v>
      </c>
      <c r="C1078" s="1" t="s">
        <v>38</v>
      </c>
    </row>
    <row r="1079" spans="1:3" x14ac:dyDescent="0.3">
      <c r="A1079" s="1">
        <v>902480</v>
      </c>
      <c r="B1079" s="1" t="s">
        <v>1113</v>
      </c>
      <c r="C1079" s="1" t="s">
        <v>38</v>
      </c>
    </row>
    <row r="1080" spans="1:3" x14ac:dyDescent="0.3">
      <c r="A1080" s="1">
        <v>902484</v>
      </c>
      <c r="B1080" s="1" t="s">
        <v>1114</v>
      </c>
      <c r="C1080" s="1" t="s">
        <v>38</v>
      </c>
    </row>
    <row r="1081" spans="1:3" x14ac:dyDescent="0.3">
      <c r="A1081" s="1">
        <v>902487</v>
      </c>
      <c r="B1081" s="1" t="s">
        <v>1115</v>
      </c>
      <c r="C1081" s="1" t="s">
        <v>38</v>
      </c>
    </row>
    <row r="1082" spans="1:3" x14ac:dyDescent="0.3">
      <c r="A1082" s="1">
        <v>902489</v>
      </c>
      <c r="B1082" s="1" t="s">
        <v>1116</v>
      </c>
      <c r="C1082" s="1" t="s">
        <v>38</v>
      </c>
    </row>
    <row r="1083" spans="1:3" x14ac:dyDescent="0.3">
      <c r="A1083" s="1">
        <v>902491</v>
      </c>
      <c r="B1083" s="1" t="s">
        <v>1117</v>
      </c>
      <c r="C1083" s="1" t="s">
        <v>38</v>
      </c>
    </row>
    <row r="1084" spans="1:3" x14ac:dyDescent="0.3">
      <c r="A1084" s="1">
        <v>902495</v>
      </c>
      <c r="B1084" s="1" t="s">
        <v>1118</v>
      </c>
      <c r="C1084" s="1" t="s">
        <v>38</v>
      </c>
    </row>
    <row r="1085" spans="1:3" x14ac:dyDescent="0.3">
      <c r="A1085" s="1">
        <v>902499</v>
      </c>
      <c r="B1085" s="1" t="s">
        <v>1119</v>
      </c>
      <c r="C1085" s="1" t="s">
        <v>38</v>
      </c>
    </row>
    <row r="1086" spans="1:3" x14ac:dyDescent="0.3">
      <c r="A1086" s="1">
        <v>902503</v>
      </c>
      <c r="B1086" s="1" t="s">
        <v>1120</v>
      </c>
      <c r="C1086" s="1" t="s">
        <v>38</v>
      </c>
    </row>
    <row r="1087" spans="1:3" x14ac:dyDescent="0.3">
      <c r="A1087" s="1">
        <v>902504</v>
      </c>
      <c r="B1087" s="1" t="s">
        <v>1121</v>
      </c>
      <c r="C1087" s="1" t="s">
        <v>38</v>
      </c>
    </row>
    <row r="1088" spans="1:3" x14ac:dyDescent="0.3">
      <c r="A1088" s="1">
        <v>902507</v>
      </c>
      <c r="B1088" s="1" t="s">
        <v>1122</v>
      </c>
      <c r="C1088" s="1" t="s">
        <v>38</v>
      </c>
    </row>
    <row r="1089" spans="1:3" x14ac:dyDescent="0.3">
      <c r="A1089" s="1">
        <v>902516</v>
      </c>
      <c r="B1089" s="1" t="s">
        <v>1123</v>
      </c>
      <c r="C1089" s="1" t="s">
        <v>38</v>
      </c>
    </row>
    <row r="1090" spans="1:3" x14ac:dyDescent="0.3">
      <c r="A1090" s="1">
        <v>902518</v>
      </c>
      <c r="B1090" s="1" t="s">
        <v>1124</v>
      </c>
      <c r="C1090" s="1" t="s">
        <v>38</v>
      </c>
    </row>
    <row r="1091" spans="1:3" x14ac:dyDescent="0.3">
      <c r="A1091" s="1">
        <v>902520</v>
      </c>
      <c r="B1091" s="1" t="s">
        <v>1125</v>
      </c>
      <c r="C1091" s="1" t="s">
        <v>38</v>
      </c>
    </row>
    <row r="1092" spans="1:3" x14ac:dyDescent="0.3">
      <c r="A1092" s="1">
        <v>902523</v>
      </c>
      <c r="B1092" s="1" t="s">
        <v>1126</v>
      </c>
      <c r="C1092" s="1" t="s">
        <v>38</v>
      </c>
    </row>
    <row r="1093" spans="1:3" x14ac:dyDescent="0.3">
      <c r="A1093" s="1">
        <v>902524</v>
      </c>
      <c r="B1093" s="1" t="s">
        <v>1127</v>
      </c>
      <c r="C1093" s="1" t="s">
        <v>38</v>
      </c>
    </row>
    <row r="1094" spans="1:3" x14ac:dyDescent="0.3">
      <c r="A1094" s="1">
        <v>902525</v>
      </c>
      <c r="B1094" s="1" t="s">
        <v>1128</v>
      </c>
      <c r="C1094" s="1" t="s">
        <v>38</v>
      </c>
    </row>
    <row r="1095" spans="1:3" x14ac:dyDescent="0.3">
      <c r="A1095" s="1">
        <v>902529</v>
      </c>
      <c r="B1095" s="1" t="s">
        <v>1129</v>
      </c>
      <c r="C1095" s="1" t="s">
        <v>38</v>
      </c>
    </row>
    <row r="1096" spans="1:3" x14ac:dyDescent="0.3">
      <c r="A1096" s="1">
        <v>902530</v>
      </c>
      <c r="B1096" s="1" t="s">
        <v>1130</v>
      </c>
      <c r="C1096" s="1" t="s">
        <v>38</v>
      </c>
    </row>
    <row r="1097" spans="1:3" x14ac:dyDescent="0.3">
      <c r="A1097" s="1">
        <v>902534</v>
      </c>
      <c r="B1097" s="1" t="s">
        <v>1131</v>
      </c>
      <c r="C1097" s="1" t="s">
        <v>38</v>
      </c>
    </row>
    <row r="1098" spans="1:3" x14ac:dyDescent="0.3">
      <c r="A1098" s="1">
        <v>902536</v>
      </c>
      <c r="B1098" s="1" t="s">
        <v>1132</v>
      </c>
      <c r="C1098" s="1" t="s">
        <v>38</v>
      </c>
    </row>
    <row r="1099" spans="1:3" x14ac:dyDescent="0.3">
      <c r="A1099" s="1">
        <v>902538</v>
      </c>
      <c r="B1099" s="1" t="s">
        <v>1133</v>
      </c>
      <c r="C1099" s="1" t="s">
        <v>38</v>
      </c>
    </row>
    <row r="1100" spans="1:3" x14ac:dyDescent="0.3">
      <c r="A1100" s="1">
        <v>902543</v>
      </c>
      <c r="B1100" s="1" t="s">
        <v>1134</v>
      </c>
      <c r="C1100" s="1" t="s">
        <v>38</v>
      </c>
    </row>
    <row r="1101" spans="1:3" x14ac:dyDescent="0.3">
      <c r="A1101" s="1">
        <v>902545</v>
      </c>
      <c r="B1101" s="1" t="s">
        <v>1135</v>
      </c>
      <c r="C1101" s="1" t="s">
        <v>38</v>
      </c>
    </row>
    <row r="1102" spans="1:3" x14ac:dyDescent="0.3">
      <c r="A1102" s="1">
        <v>902546</v>
      </c>
      <c r="B1102" s="1" t="s">
        <v>1136</v>
      </c>
      <c r="C1102" s="1" t="s">
        <v>38</v>
      </c>
    </row>
    <row r="1103" spans="1:3" x14ac:dyDescent="0.3">
      <c r="A1103" s="1">
        <v>902547</v>
      </c>
      <c r="B1103" s="1" t="s">
        <v>1137</v>
      </c>
      <c r="C1103" s="1" t="s">
        <v>38</v>
      </c>
    </row>
    <row r="1104" spans="1:3" x14ac:dyDescent="0.3">
      <c r="A1104" s="1">
        <v>902548</v>
      </c>
      <c r="B1104" s="1" t="s">
        <v>1138</v>
      </c>
      <c r="C1104" s="1" t="s">
        <v>38</v>
      </c>
    </row>
    <row r="1105" spans="1:3" x14ac:dyDescent="0.3">
      <c r="A1105" s="1">
        <v>902553</v>
      </c>
      <c r="B1105" s="1" t="s">
        <v>1139</v>
      </c>
      <c r="C1105" s="1" t="s">
        <v>38</v>
      </c>
    </row>
    <row r="1106" spans="1:3" x14ac:dyDescent="0.3">
      <c r="A1106" s="1">
        <v>902554</v>
      </c>
      <c r="B1106" s="1" t="s">
        <v>1140</v>
      </c>
      <c r="C1106" s="1" t="s">
        <v>38</v>
      </c>
    </row>
    <row r="1107" spans="1:3" x14ac:dyDescent="0.3">
      <c r="A1107" s="1">
        <v>902555</v>
      </c>
      <c r="B1107" s="1" t="s">
        <v>1141</v>
      </c>
      <c r="C1107" s="1" t="s">
        <v>38</v>
      </c>
    </row>
    <row r="1108" spans="1:3" x14ac:dyDescent="0.3">
      <c r="A1108" s="1">
        <v>902559</v>
      </c>
      <c r="B1108" s="1" t="s">
        <v>1142</v>
      </c>
      <c r="C1108" s="1" t="s">
        <v>38</v>
      </c>
    </row>
    <row r="1109" spans="1:3" x14ac:dyDescent="0.3">
      <c r="A1109" s="1">
        <v>902560</v>
      </c>
      <c r="B1109" s="1" t="s">
        <v>1143</v>
      </c>
      <c r="C1109" s="1" t="s">
        <v>38</v>
      </c>
    </row>
    <row r="1110" spans="1:3" x14ac:dyDescent="0.3">
      <c r="A1110" s="1">
        <v>902563</v>
      </c>
      <c r="B1110" s="1" t="s">
        <v>1144</v>
      </c>
      <c r="C1110" s="1" t="s">
        <v>38</v>
      </c>
    </row>
    <row r="1111" spans="1:3" x14ac:dyDescent="0.3">
      <c r="A1111" s="1">
        <v>902564</v>
      </c>
      <c r="B1111" s="1" t="s">
        <v>1145</v>
      </c>
      <c r="C1111" s="1" t="s">
        <v>38</v>
      </c>
    </row>
    <row r="1112" spans="1:3" x14ac:dyDescent="0.3">
      <c r="A1112" s="1">
        <v>902565</v>
      </c>
      <c r="B1112" s="1" t="s">
        <v>1146</v>
      </c>
      <c r="C1112" s="1" t="s">
        <v>38</v>
      </c>
    </row>
    <row r="1113" spans="1:3" x14ac:dyDescent="0.3">
      <c r="A1113" s="1">
        <v>902566</v>
      </c>
      <c r="B1113" s="1" t="s">
        <v>1147</v>
      </c>
      <c r="C1113" s="1" t="s">
        <v>38</v>
      </c>
    </row>
    <row r="1114" spans="1:3" x14ac:dyDescent="0.3">
      <c r="A1114" s="1">
        <v>902569</v>
      </c>
      <c r="B1114" s="1" t="s">
        <v>1148</v>
      </c>
      <c r="C1114" s="1" t="s">
        <v>38</v>
      </c>
    </row>
    <row r="1115" spans="1:3" x14ac:dyDescent="0.3">
      <c r="A1115" s="1">
        <v>902572</v>
      </c>
      <c r="B1115" s="1" t="s">
        <v>1149</v>
      </c>
      <c r="C1115" s="1" t="s">
        <v>38</v>
      </c>
    </row>
    <row r="1116" spans="1:3" x14ac:dyDescent="0.3">
      <c r="A1116" s="1">
        <v>902584</v>
      </c>
      <c r="B1116" s="1" t="s">
        <v>26</v>
      </c>
      <c r="C1116" s="1" t="s">
        <v>38</v>
      </c>
    </row>
    <row r="1117" spans="1:3" x14ac:dyDescent="0.3">
      <c r="A1117" s="1">
        <v>902587</v>
      </c>
      <c r="B1117" s="1" t="s">
        <v>1150</v>
      </c>
      <c r="C1117" s="1" t="s">
        <v>38</v>
      </c>
    </row>
    <row r="1118" spans="1:3" x14ac:dyDescent="0.3">
      <c r="A1118" s="1">
        <v>902589</v>
      </c>
      <c r="B1118" s="1" t="s">
        <v>1151</v>
      </c>
      <c r="C1118" s="1" t="s">
        <v>38</v>
      </c>
    </row>
    <row r="1119" spans="1:3" x14ac:dyDescent="0.3">
      <c r="A1119" s="1">
        <v>902591</v>
      </c>
      <c r="B1119" s="1" t="s">
        <v>1152</v>
      </c>
      <c r="C1119" s="1" t="s">
        <v>38</v>
      </c>
    </row>
    <row r="1120" spans="1:3" x14ac:dyDescent="0.3">
      <c r="A1120" s="1">
        <v>902593</v>
      </c>
      <c r="B1120" s="1" t="s">
        <v>1153</v>
      </c>
      <c r="C1120" s="1" t="s">
        <v>38</v>
      </c>
    </row>
    <row r="1121" spans="1:3" x14ac:dyDescent="0.3">
      <c r="A1121" s="1">
        <v>902596</v>
      </c>
      <c r="B1121" s="1" t="s">
        <v>1154</v>
      </c>
      <c r="C1121" s="1" t="s">
        <v>38</v>
      </c>
    </row>
    <row r="1122" spans="1:3" x14ac:dyDescent="0.3">
      <c r="A1122" s="1">
        <v>902604</v>
      </c>
      <c r="B1122" s="1" t="s">
        <v>1155</v>
      </c>
      <c r="C1122" s="1" t="s">
        <v>38</v>
      </c>
    </row>
    <row r="1123" spans="1:3" x14ac:dyDescent="0.3">
      <c r="A1123" s="1">
        <v>902607</v>
      </c>
      <c r="B1123" s="1" t="s">
        <v>1156</v>
      </c>
      <c r="C1123" s="1" t="s">
        <v>38</v>
      </c>
    </row>
    <row r="1124" spans="1:3" x14ac:dyDescent="0.3">
      <c r="A1124" s="1">
        <v>902608</v>
      </c>
      <c r="B1124" s="1" t="s">
        <v>1157</v>
      </c>
      <c r="C1124" s="1" t="s">
        <v>38</v>
      </c>
    </row>
    <row r="1125" spans="1:3" x14ac:dyDescent="0.3">
      <c r="A1125" s="1">
        <v>902609</v>
      </c>
      <c r="B1125" s="1" t="s">
        <v>1158</v>
      </c>
      <c r="C1125" s="1" t="s">
        <v>38</v>
      </c>
    </row>
    <row r="1126" spans="1:3" x14ac:dyDescent="0.3">
      <c r="A1126" s="1">
        <v>902610</v>
      </c>
      <c r="B1126" s="1" t="s">
        <v>1159</v>
      </c>
      <c r="C1126" s="1" t="s">
        <v>38</v>
      </c>
    </row>
    <row r="1127" spans="1:3" x14ac:dyDescent="0.3">
      <c r="A1127" s="1">
        <v>902611</v>
      </c>
      <c r="B1127" s="1" t="s">
        <v>1160</v>
      </c>
      <c r="C1127" s="1" t="s">
        <v>38</v>
      </c>
    </row>
    <row r="1128" spans="1:3" x14ac:dyDescent="0.3">
      <c r="A1128" s="1">
        <v>902614</v>
      </c>
      <c r="B1128" s="1" t="s">
        <v>1161</v>
      </c>
      <c r="C1128" s="1" t="s">
        <v>38</v>
      </c>
    </row>
    <row r="1129" spans="1:3" x14ac:dyDescent="0.3">
      <c r="A1129" s="1">
        <v>902615</v>
      </c>
      <c r="B1129" s="1" t="s">
        <v>1162</v>
      </c>
      <c r="C1129" s="1" t="s">
        <v>38</v>
      </c>
    </row>
    <row r="1130" spans="1:3" x14ac:dyDescent="0.3">
      <c r="A1130" s="1">
        <v>902619</v>
      </c>
      <c r="B1130" s="1" t="s">
        <v>1163</v>
      </c>
      <c r="C1130" s="1" t="s">
        <v>38</v>
      </c>
    </row>
    <row r="1131" spans="1:3" x14ac:dyDescent="0.3">
      <c r="A1131" s="1">
        <v>902620</v>
      </c>
      <c r="B1131" s="1" t="s">
        <v>1164</v>
      </c>
      <c r="C1131" s="1" t="s">
        <v>38</v>
      </c>
    </row>
    <row r="1132" spans="1:3" x14ac:dyDescent="0.3">
      <c r="A1132" s="1">
        <v>902622</v>
      </c>
      <c r="B1132" s="1" t="s">
        <v>1165</v>
      </c>
      <c r="C1132" s="1" t="s">
        <v>38</v>
      </c>
    </row>
    <row r="1133" spans="1:3" x14ac:dyDescent="0.3">
      <c r="A1133" s="1">
        <v>902627</v>
      </c>
      <c r="B1133" s="1" t="s">
        <v>1166</v>
      </c>
      <c r="C1133" s="1" t="s">
        <v>38</v>
      </c>
    </row>
    <row r="1134" spans="1:3" x14ac:dyDescent="0.3">
      <c r="A1134" s="1">
        <v>902629</v>
      </c>
      <c r="B1134" s="1" t="s">
        <v>1167</v>
      </c>
      <c r="C1134" s="1" t="s">
        <v>38</v>
      </c>
    </row>
    <row r="1135" spans="1:3" x14ac:dyDescent="0.3">
      <c r="A1135" s="1">
        <v>902632</v>
      </c>
      <c r="B1135" s="1" t="s">
        <v>1168</v>
      </c>
      <c r="C1135" s="1" t="s">
        <v>38</v>
      </c>
    </row>
    <row r="1136" spans="1:3" x14ac:dyDescent="0.3">
      <c r="A1136" s="1">
        <v>902636</v>
      </c>
      <c r="B1136" s="1" t="s">
        <v>1169</v>
      </c>
      <c r="C1136" s="1" t="s">
        <v>38</v>
      </c>
    </row>
    <row r="1137" spans="1:3" x14ac:dyDescent="0.3">
      <c r="A1137" s="1">
        <v>902639</v>
      </c>
      <c r="B1137" s="1" t="s">
        <v>1170</v>
      </c>
      <c r="C1137" s="1" t="s">
        <v>38</v>
      </c>
    </row>
    <row r="1138" spans="1:3" x14ac:dyDescent="0.3">
      <c r="A1138" s="1">
        <v>902643</v>
      </c>
      <c r="B1138" s="1" t="s">
        <v>1171</v>
      </c>
      <c r="C1138" s="1" t="s">
        <v>38</v>
      </c>
    </row>
    <row r="1139" spans="1:3" x14ac:dyDescent="0.3">
      <c r="A1139" s="1">
        <v>902646</v>
      </c>
      <c r="B1139" s="1" t="s">
        <v>1172</v>
      </c>
      <c r="C1139" s="1" t="s">
        <v>38</v>
      </c>
    </row>
    <row r="1140" spans="1:3" x14ac:dyDescent="0.3">
      <c r="A1140" s="1">
        <v>902651</v>
      </c>
      <c r="B1140" s="1" t="s">
        <v>1173</v>
      </c>
      <c r="C1140" s="1" t="s">
        <v>38</v>
      </c>
    </row>
    <row r="1141" spans="1:3" x14ac:dyDescent="0.3">
      <c r="A1141" s="1">
        <v>902653</v>
      </c>
      <c r="B1141" s="1" t="s">
        <v>1174</v>
      </c>
      <c r="C1141" s="1" t="s">
        <v>38</v>
      </c>
    </row>
    <row r="1142" spans="1:3" x14ac:dyDescent="0.3">
      <c r="A1142" s="1">
        <v>902655</v>
      </c>
      <c r="B1142" s="1" t="s">
        <v>1175</v>
      </c>
      <c r="C1142" s="1" t="s">
        <v>38</v>
      </c>
    </row>
    <row r="1143" spans="1:3" x14ac:dyDescent="0.3">
      <c r="A1143" s="1">
        <v>902660</v>
      </c>
      <c r="B1143" s="1" t="s">
        <v>1176</v>
      </c>
      <c r="C1143" s="1" t="s">
        <v>38</v>
      </c>
    </row>
    <row r="1144" spans="1:3" x14ac:dyDescent="0.3">
      <c r="A1144" s="1">
        <v>902662</v>
      </c>
      <c r="B1144" s="1" t="s">
        <v>1177</v>
      </c>
      <c r="C1144" s="1" t="s">
        <v>38</v>
      </c>
    </row>
    <row r="1145" spans="1:3" x14ac:dyDescent="0.3">
      <c r="A1145" s="1">
        <v>902667</v>
      </c>
      <c r="B1145" s="1" t="s">
        <v>1178</v>
      </c>
      <c r="C1145" s="1" t="s">
        <v>38</v>
      </c>
    </row>
    <row r="1146" spans="1:3" x14ac:dyDescent="0.3">
      <c r="A1146" s="1">
        <v>902668</v>
      </c>
      <c r="B1146" s="1" t="s">
        <v>1179</v>
      </c>
      <c r="C1146" s="1" t="s">
        <v>38</v>
      </c>
    </row>
    <row r="1147" spans="1:3" x14ac:dyDescent="0.3">
      <c r="A1147" s="1">
        <v>902670</v>
      </c>
      <c r="B1147" s="1" t="s">
        <v>1180</v>
      </c>
      <c r="C1147" s="1" t="s">
        <v>38</v>
      </c>
    </row>
    <row r="1148" spans="1:3" x14ac:dyDescent="0.3">
      <c r="A1148" s="1">
        <v>902673</v>
      </c>
      <c r="B1148" s="1" t="s">
        <v>1181</v>
      </c>
      <c r="C1148" s="1" t="s">
        <v>38</v>
      </c>
    </row>
    <row r="1149" spans="1:3" x14ac:dyDescent="0.3">
      <c r="A1149" s="1">
        <v>902674</v>
      </c>
      <c r="B1149" s="1" t="s">
        <v>1182</v>
      </c>
      <c r="C1149" s="1" t="s">
        <v>38</v>
      </c>
    </row>
    <row r="1150" spans="1:3" x14ac:dyDescent="0.3">
      <c r="A1150" s="1">
        <v>902675</v>
      </c>
      <c r="B1150" s="1" t="s">
        <v>1183</v>
      </c>
      <c r="C1150" s="1" t="s">
        <v>38</v>
      </c>
    </row>
    <row r="1151" spans="1:3" x14ac:dyDescent="0.3">
      <c r="A1151" s="1">
        <v>902677</v>
      </c>
      <c r="B1151" s="1" t="s">
        <v>1184</v>
      </c>
      <c r="C1151" s="1" t="s">
        <v>38</v>
      </c>
    </row>
    <row r="1152" spans="1:3" x14ac:dyDescent="0.3">
      <c r="A1152" s="1">
        <v>902678</v>
      </c>
      <c r="B1152" s="1" t="s">
        <v>1185</v>
      </c>
      <c r="C1152" s="1" t="s">
        <v>38</v>
      </c>
    </row>
    <row r="1153" spans="1:3" x14ac:dyDescent="0.3">
      <c r="A1153" s="1">
        <v>902679</v>
      </c>
      <c r="B1153" s="1" t="s">
        <v>1186</v>
      </c>
      <c r="C1153" s="1" t="s">
        <v>38</v>
      </c>
    </row>
    <row r="1154" spans="1:3" x14ac:dyDescent="0.3">
      <c r="A1154" s="1">
        <v>902684</v>
      </c>
      <c r="B1154" s="1" t="s">
        <v>1187</v>
      </c>
      <c r="C1154" s="1" t="s">
        <v>38</v>
      </c>
    </row>
    <row r="1155" spans="1:3" x14ac:dyDescent="0.3">
      <c r="A1155" s="1">
        <v>902685</v>
      </c>
      <c r="B1155" s="1" t="s">
        <v>1188</v>
      </c>
      <c r="C1155" s="1" t="s">
        <v>38</v>
      </c>
    </row>
    <row r="1156" spans="1:3" x14ac:dyDescent="0.3">
      <c r="A1156" s="1">
        <v>902687</v>
      </c>
      <c r="B1156" s="1" t="s">
        <v>1189</v>
      </c>
      <c r="C1156" s="1" t="s">
        <v>38</v>
      </c>
    </row>
    <row r="1157" spans="1:3" x14ac:dyDescent="0.3">
      <c r="A1157" s="1">
        <v>902690</v>
      </c>
      <c r="B1157" s="1" t="s">
        <v>1190</v>
      </c>
      <c r="C1157" s="1" t="s">
        <v>38</v>
      </c>
    </row>
    <row r="1158" spans="1:3" x14ac:dyDescent="0.3">
      <c r="A1158" s="1">
        <v>902694</v>
      </c>
      <c r="B1158" s="1" t="s">
        <v>1191</v>
      </c>
      <c r="C1158" s="1" t="s">
        <v>38</v>
      </c>
    </row>
    <row r="1159" spans="1:3" x14ac:dyDescent="0.3">
      <c r="A1159" s="1">
        <v>902697</v>
      </c>
      <c r="B1159" s="1" t="s">
        <v>1192</v>
      </c>
      <c r="C1159" s="1" t="s">
        <v>38</v>
      </c>
    </row>
    <row r="1160" spans="1:3" x14ac:dyDescent="0.3">
      <c r="A1160" s="1">
        <v>902698</v>
      </c>
      <c r="B1160" s="1" t="s">
        <v>1193</v>
      </c>
      <c r="C1160" s="1" t="s">
        <v>38</v>
      </c>
    </row>
    <row r="1161" spans="1:3" x14ac:dyDescent="0.3">
      <c r="A1161" s="1">
        <v>902699</v>
      </c>
      <c r="B1161" s="1" t="s">
        <v>1194</v>
      </c>
      <c r="C1161" s="1" t="s">
        <v>38</v>
      </c>
    </row>
    <row r="1162" spans="1:3" x14ac:dyDescent="0.3">
      <c r="A1162" s="1">
        <v>902702</v>
      </c>
      <c r="B1162" s="1" t="s">
        <v>1195</v>
      </c>
      <c r="C1162" s="1" t="s">
        <v>38</v>
      </c>
    </row>
    <row r="1163" spans="1:3" x14ac:dyDescent="0.3">
      <c r="A1163" s="1">
        <v>902703</v>
      </c>
      <c r="B1163" s="1" t="s">
        <v>1196</v>
      </c>
      <c r="C1163" s="1" t="s">
        <v>38</v>
      </c>
    </row>
    <row r="1164" spans="1:3" x14ac:dyDescent="0.3">
      <c r="A1164" s="1">
        <v>902704</v>
      </c>
      <c r="B1164" s="1" t="s">
        <v>1197</v>
      </c>
      <c r="C1164" s="1" t="s">
        <v>38</v>
      </c>
    </row>
    <row r="1165" spans="1:3" x14ac:dyDescent="0.3">
      <c r="A1165" s="1">
        <v>902706</v>
      </c>
      <c r="B1165" s="1" t="s">
        <v>1198</v>
      </c>
      <c r="C1165" s="1" t="s">
        <v>38</v>
      </c>
    </row>
    <row r="1166" spans="1:3" x14ac:dyDescent="0.3">
      <c r="A1166" s="1">
        <v>902709</v>
      </c>
      <c r="B1166" s="1" t="s">
        <v>1199</v>
      </c>
      <c r="C1166" s="1" t="s">
        <v>38</v>
      </c>
    </row>
    <row r="1167" spans="1:3" x14ac:dyDescent="0.3">
      <c r="A1167" s="1">
        <v>902711</v>
      </c>
      <c r="B1167" s="1" t="s">
        <v>1200</v>
      </c>
      <c r="C1167" s="1" t="s">
        <v>38</v>
      </c>
    </row>
    <row r="1168" spans="1:3" x14ac:dyDescent="0.3">
      <c r="A1168" s="1">
        <v>902712</v>
      </c>
      <c r="B1168" s="1" t="s">
        <v>1201</v>
      </c>
      <c r="C1168" s="1" t="s">
        <v>38</v>
      </c>
    </row>
    <row r="1169" spans="1:3" x14ac:dyDescent="0.3">
      <c r="A1169" s="1">
        <v>902713</v>
      </c>
      <c r="B1169" s="1" t="s">
        <v>1202</v>
      </c>
      <c r="C1169" s="1" t="s">
        <v>38</v>
      </c>
    </row>
    <row r="1170" spans="1:3" x14ac:dyDescent="0.3">
      <c r="A1170" s="1">
        <v>902715</v>
      </c>
      <c r="B1170" s="1" t="s">
        <v>1203</v>
      </c>
      <c r="C1170" s="1" t="s">
        <v>38</v>
      </c>
    </row>
    <row r="1171" spans="1:3" x14ac:dyDescent="0.3">
      <c r="A1171" s="1">
        <v>902716</v>
      </c>
      <c r="B1171" s="1" t="s">
        <v>1204</v>
      </c>
      <c r="C1171" s="1" t="s">
        <v>38</v>
      </c>
    </row>
    <row r="1172" spans="1:3" x14ac:dyDescent="0.3">
      <c r="A1172" s="1">
        <v>902718</v>
      </c>
      <c r="B1172" s="1" t="s">
        <v>1205</v>
      </c>
      <c r="C1172" s="1" t="s">
        <v>38</v>
      </c>
    </row>
    <row r="1173" spans="1:3" x14ac:dyDescent="0.3">
      <c r="A1173" s="1">
        <v>902719</v>
      </c>
      <c r="B1173" s="1" t="s">
        <v>1206</v>
      </c>
      <c r="C1173" s="1" t="s">
        <v>38</v>
      </c>
    </row>
    <row r="1174" spans="1:3" x14ac:dyDescent="0.3">
      <c r="A1174" s="1">
        <v>902721</v>
      </c>
      <c r="B1174" s="1" t="s">
        <v>1207</v>
      </c>
      <c r="C1174" s="1" t="s">
        <v>38</v>
      </c>
    </row>
    <row r="1175" spans="1:3" x14ac:dyDescent="0.3">
      <c r="A1175" s="1">
        <v>902722</v>
      </c>
      <c r="B1175" s="1" t="s">
        <v>1208</v>
      </c>
      <c r="C1175" s="1" t="s">
        <v>38</v>
      </c>
    </row>
    <row r="1176" spans="1:3" x14ac:dyDescent="0.3">
      <c r="A1176" s="1">
        <v>902725</v>
      </c>
      <c r="B1176" s="1" t="s">
        <v>1209</v>
      </c>
      <c r="C1176" s="1" t="s">
        <v>38</v>
      </c>
    </row>
    <row r="1177" spans="1:3" x14ac:dyDescent="0.3">
      <c r="A1177" s="1">
        <v>902726</v>
      </c>
      <c r="B1177" s="1" t="s">
        <v>1210</v>
      </c>
      <c r="C1177" s="1" t="s">
        <v>38</v>
      </c>
    </row>
    <row r="1178" spans="1:3" x14ac:dyDescent="0.3">
      <c r="A1178" s="1">
        <v>902729</v>
      </c>
      <c r="B1178" s="1" t="s">
        <v>1211</v>
      </c>
      <c r="C1178" s="1" t="s">
        <v>38</v>
      </c>
    </row>
    <row r="1179" spans="1:3" x14ac:dyDescent="0.3">
      <c r="A1179" s="1">
        <v>902731</v>
      </c>
      <c r="B1179" s="1" t="s">
        <v>1212</v>
      </c>
      <c r="C1179" s="1" t="s">
        <v>38</v>
      </c>
    </row>
    <row r="1180" spans="1:3" x14ac:dyDescent="0.3">
      <c r="A1180" s="1">
        <v>902733</v>
      </c>
      <c r="B1180" s="1" t="s">
        <v>1213</v>
      </c>
      <c r="C1180" s="1" t="s">
        <v>38</v>
      </c>
    </row>
    <row r="1181" spans="1:3" x14ac:dyDescent="0.3">
      <c r="A1181" s="1">
        <v>902734</v>
      </c>
      <c r="B1181" s="1" t="s">
        <v>1214</v>
      </c>
      <c r="C1181" s="1" t="s">
        <v>38</v>
      </c>
    </row>
    <row r="1182" spans="1:3" x14ac:dyDescent="0.3">
      <c r="A1182" s="1">
        <v>902735</v>
      </c>
      <c r="B1182" s="1" t="s">
        <v>1215</v>
      </c>
      <c r="C1182" s="1" t="s">
        <v>38</v>
      </c>
    </row>
    <row r="1183" spans="1:3" x14ac:dyDescent="0.3">
      <c r="A1183" s="1">
        <v>902738</v>
      </c>
      <c r="B1183" s="1" t="s">
        <v>1216</v>
      </c>
      <c r="C1183" s="1" t="s">
        <v>38</v>
      </c>
    </row>
    <row r="1184" spans="1:3" x14ac:dyDescent="0.3">
      <c r="A1184" s="1">
        <v>902742</v>
      </c>
      <c r="B1184" s="1" t="s">
        <v>1217</v>
      </c>
      <c r="C1184" s="1" t="s">
        <v>38</v>
      </c>
    </row>
    <row r="1185" spans="1:3" x14ac:dyDescent="0.3">
      <c r="A1185" s="1">
        <v>902743</v>
      </c>
      <c r="B1185" s="1" t="s">
        <v>1218</v>
      </c>
      <c r="C1185" s="1" t="s">
        <v>38</v>
      </c>
    </row>
    <row r="1186" spans="1:3" x14ac:dyDescent="0.3">
      <c r="A1186" s="1">
        <v>902746</v>
      </c>
      <c r="B1186" s="1" t="s">
        <v>1219</v>
      </c>
      <c r="C1186" s="1" t="s">
        <v>38</v>
      </c>
    </row>
    <row r="1187" spans="1:3" x14ac:dyDescent="0.3">
      <c r="A1187" s="1">
        <v>902747</v>
      </c>
      <c r="B1187" s="1" t="s">
        <v>1220</v>
      </c>
      <c r="C1187" s="1" t="s">
        <v>38</v>
      </c>
    </row>
    <row r="1188" spans="1:3" x14ac:dyDescent="0.3">
      <c r="A1188" s="1">
        <v>902749</v>
      </c>
      <c r="B1188" s="1" t="s">
        <v>1221</v>
      </c>
      <c r="C1188" s="1" t="s">
        <v>38</v>
      </c>
    </row>
    <row r="1189" spans="1:3" x14ac:dyDescent="0.3">
      <c r="A1189" s="1">
        <v>902751</v>
      </c>
      <c r="B1189" s="1" t="s">
        <v>1222</v>
      </c>
      <c r="C1189" s="1" t="s">
        <v>38</v>
      </c>
    </row>
    <row r="1190" spans="1:3" x14ac:dyDescent="0.3">
      <c r="A1190" s="1">
        <v>902754</v>
      </c>
      <c r="B1190" s="1" t="s">
        <v>1223</v>
      </c>
      <c r="C1190" s="1" t="s">
        <v>38</v>
      </c>
    </row>
    <row r="1191" spans="1:3" x14ac:dyDescent="0.3">
      <c r="A1191" s="1">
        <v>902759</v>
      </c>
      <c r="B1191" s="1" t="s">
        <v>1224</v>
      </c>
      <c r="C1191" s="1" t="s">
        <v>38</v>
      </c>
    </row>
    <row r="1192" spans="1:3" x14ac:dyDescent="0.3">
      <c r="A1192" s="1">
        <v>902761</v>
      </c>
      <c r="B1192" s="1" t="s">
        <v>1225</v>
      </c>
      <c r="C1192" s="1" t="s">
        <v>38</v>
      </c>
    </row>
    <row r="1193" spans="1:3" x14ac:dyDescent="0.3">
      <c r="A1193" s="1">
        <v>902765</v>
      </c>
      <c r="B1193" s="1" t="s">
        <v>1226</v>
      </c>
      <c r="C1193" s="1" t="s">
        <v>38</v>
      </c>
    </row>
    <row r="1194" spans="1:3" x14ac:dyDescent="0.3">
      <c r="A1194" s="1">
        <v>902769</v>
      </c>
      <c r="B1194" s="1" t="s">
        <v>1227</v>
      </c>
      <c r="C1194" s="1" t="s">
        <v>38</v>
      </c>
    </row>
    <row r="1195" spans="1:3" x14ac:dyDescent="0.3">
      <c r="A1195" s="1">
        <v>902771</v>
      </c>
      <c r="B1195" s="1" t="s">
        <v>1228</v>
      </c>
      <c r="C1195" s="1" t="s">
        <v>38</v>
      </c>
    </row>
    <row r="1196" spans="1:3" x14ac:dyDescent="0.3">
      <c r="A1196" s="1">
        <v>902772</v>
      </c>
      <c r="B1196" s="1" t="s">
        <v>1229</v>
      </c>
      <c r="C1196" s="1" t="s">
        <v>38</v>
      </c>
    </row>
    <row r="1197" spans="1:3" x14ac:dyDescent="0.3">
      <c r="A1197" s="1">
        <v>902773</v>
      </c>
      <c r="B1197" s="1" t="s">
        <v>1230</v>
      </c>
      <c r="C1197" s="1" t="s">
        <v>38</v>
      </c>
    </row>
    <row r="1198" spans="1:3" x14ac:dyDescent="0.3">
      <c r="A1198" s="1">
        <v>902774</v>
      </c>
      <c r="B1198" s="1" t="s">
        <v>1231</v>
      </c>
      <c r="C1198" s="1" t="s">
        <v>38</v>
      </c>
    </row>
    <row r="1199" spans="1:3" x14ac:dyDescent="0.3">
      <c r="A1199" s="1">
        <v>902787</v>
      </c>
      <c r="B1199" s="1" t="s">
        <v>1232</v>
      </c>
      <c r="C1199" s="1" t="s">
        <v>38</v>
      </c>
    </row>
    <row r="1200" spans="1:3" x14ac:dyDescent="0.3">
      <c r="A1200" s="1">
        <v>902789</v>
      </c>
      <c r="B1200" s="1" t="s">
        <v>1233</v>
      </c>
      <c r="C1200" s="1" t="s">
        <v>38</v>
      </c>
    </row>
    <row r="1201" spans="1:3" x14ac:dyDescent="0.3">
      <c r="A1201" s="1">
        <v>902790</v>
      </c>
      <c r="B1201" s="1" t="s">
        <v>1234</v>
      </c>
      <c r="C1201" s="1" t="s">
        <v>38</v>
      </c>
    </row>
    <row r="1202" spans="1:3" x14ac:dyDescent="0.3">
      <c r="A1202" s="1">
        <v>902797</v>
      </c>
      <c r="B1202" s="1" t="s">
        <v>1235</v>
      </c>
      <c r="C1202" s="1" t="s">
        <v>38</v>
      </c>
    </row>
    <row r="1203" spans="1:3" x14ac:dyDescent="0.3">
      <c r="A1203" s="1">
        <v>902799</v>
      </c>
      <c r="B1203" s="1" t="s">
        <v>1236</v>
      </c>
      <c r="C1203" s="1" t="s">
        <v>38</v>
      </c>
    </row>
    <row r="1204" spans="1:3" x14ac:dyDescent="0.3">
      <c r="A1204" s="1">
        <v>902800</v>
      </c>
      <c r="B1204" s="1" t="s">
        <v>1237</v>
      </c>
      <c r="C1204" s="1" t="s">
        <v>38</v>
      </c>
    </row>
    <row r="1205" spans="1:3" x14ac:dyDescent="0.3">
      <c r="A1205" s="1">
        <v>902801</v>
      </c>
      <c r="B1205" s="1" t="s">
        <v>1238</v>
      </c>
      <c r="C1205" s="1" t="s">
        <v>38</v>
      </c>
    </row>
    <row r="1206" spans="1:3" x14ac:dyDescent="0.3">
      <c r="A1206" s="1">
        <v>902803</v>
      </c>
      <c r="B1206" s="1" t="s">
        <v>1239</v>
      </c>
      <c r="C1206" s="1" t="s">
        <v>38</v>
      </c>
    </row>
    <row r="1207" spans="1:3" x14ac:dyDescent="0.3">
      <c r="A1207" s="1">
        <v>902804</v>
      </c>
      <c r="B1207" s="1" t="s">
        <v>1240</v>
      </c>
      <c r="C1207" s="1" t="s">
        <v>38</v>
      </c>
    </row>
    <row r="1208" spans="1:3" x14ac:dyDescent="0.3">
      <c r="A1208" s="1">
        <v>902805</v>
      </c>
      <c r="B1208" s="1" t="s">
        <v>1241</v>
      </c>
      <c r="C1208" s="1" t="s">
        <v>38</v>
      </c>
    </row>
    <row r="1209" spans="1:3" x14ac:dyDescent="0.3">
      <c r="A1209" s="1">
        <v>902806</v>
      </c>
      <c r="B1209" s="1" t="s">
        <v>1242</v>
      </c>
      <c r="C1209" s="1" t="s">
        <v>38</v>
      </c>
    </row>
    <row r="1210" spans="1:3" x14ac:dyDescent="0.3">
      <c r="A1210" s="1">
        <v>902807</v>
      </c>
      <c r="B1210" s="1" t="s">
        <v>1243</v>
      </c>
      <c r="C1210" s="1" t="s">
        <v>38</v>
      </c>
    </row>
    <row r="1211" spans="1:3" x14ac:dyDescent="0.3">
      <c r="A1211" s="1">
        <v>902813</v>
      </c>
      <c r="B1211" s="1" t="s">
        <v>1244</v>
      </c>
      <c r="C1211" s="1" t="s">
        <v>38</v>
      </c>
    </row>
    <row r="1212" spans="1:3" x14ac:dyDescent="0.3">
      <c r="A1212" s="1">
        <v>902819</v>
      </c>
      <c r="B1212" s="1" t="s">
        <v>1245</v>
      </c>
      <c r="C1212" s="1" t="s">
        <v>38</v>
      </c>
    </row>
    <row r="1213" spans="1:3" x14ac:dyDescent="0.3">
      <c r="A1213" s="1">
        <v>902820</v>
      </c>
      <c r="B1213" s="1" t="s">
        <v>1246</v>
      </c>
      <c r="C1213" s="1" t="s">
        <v>38</v>
      </c>
    </row>
    <row r="1214" spans="1:3" x14ac:dyDescent="0.3">
      <c r="A1214" s="1">
        <v>902822</v>
      </c>
      <c r="B1214" s="1" t="s">
        <v>1247</v>
      </c>
      <c r="C1214" s="1" t="s">
        <v>38</v>
      </c>
    </row>
    <row r="1215" spans="1:3" x14ac:dyDescent="0.3">
      <c r="A1215" s="1">
        <v>902824</v>
      </c>
      <c r="B1215" s="1" t="s">
        <v>1248</v>
      </c>
      <c r="C1215" s="1" t="s">
        <v>38</v>
      </c>
    </row>
    <row r="1216" spans="1:3" x14ac:dyDescent="0.3">
      <c r="A1216" s="1">
        <v>902827</v>
      </c>
      <c r="B1216" s="1" t="s">
        <v>1249</v>
      </c>
      <c r="C1216" s="1" t="s">
        <v>38</v>
      </c>
    </row>
    <row r="1217" spans="1:3" x14ac:dyDescent="0.3">
      <c r="A1217" s="1">
        <v>902830</v>
      </c>
      <c r="B1217" s="1" t="s">
        <v>1250</v>
      </c>
      <c r="C1217" s="1" t="s">
        <v>38</v>
      </c>
    </row>
    <row r="1218" spans="1:3" x14ac:dyDescent="0.3">
      <c r="A1218" s="1">
        <v>902832</v>
      </c>
      <c r="B1218" s="1" t="s">
        <v>1251</v>
      </c>
      <c r="C1218" s="1" t="s">
        <v>38</v>
      </c>
    </row>
    <row r="1219" spans="1:3" x14ac:dyDescent="0.3">
      <c r="A1219" s="1">
        <v>902835</v>
      </c>
      <c r="B1219" s="1" t="s">
        <v>1252</v>
      </c>
      <c r="C1219" s="1" t="s">
        <v>38</v>
      </c>
    </row>
    <row r="1220" spans="1:3" x14ac:dyDescent="0.3">
      <c r="A1220" s="1">
        <v>902836</v>
      </c>
      <c r="B1220" s="1" t="s">
        <v>1253</v>
      </c>
      <c r="C1220" s="1" t="s">
        <v>38</v>
      </c>
    </row>
    <row r="1221" spans="1:3" x14ac:dyDescent="0.3">
      <c r="A1221" s="1">
        <v>902837</v>
      </c>
      <c r="B1221" s="1" t="s">
        <v>1254</v>
      </c>
      <c r="C1221" s="1" t="s">
        <v>38</v>
      </c>
    </row>
    <row r="1222" spans="1:3" x14ac:dyDescent="0.3">
      <c r="A1222" s="1">
        <v>902838</v>
      </c>
      <c r="B1222" s="1" t="s">
        <v>1255</v>
      </c>
      <c r="C1222" s="1" t="s">
        <v>38</v>
      </c>
    </row>
    <row r="1223" spans="1:3" x14ac:dyDescent="0.3">
      <c r="A1223" s="1">
        <v>902840</v>
      </c>
      <c r="B1223" s="1" t="s">
        <v>1256</v>
      </c>
      <c r="C1223" s="1" t="s">
        <v>38</v>
      </c>
    </row>
    <row r="1224" spans="1:3" x14ac:dyDescent="0.3">
      <c r="A1224" s="1">
        <v>902841</v>
      </c>
      <c r="B1224" s="1" t="s">
        <v>1257</v>
      </c>
      <c r="C1224" s="1" t="s">
        <v>38</v>
      </c>
    </row>
    <row r="1225" spans="1:3" x14ac:dyDescent="0.3">
      <c r="A1225" s="1">
        <v>902845</v>
      </c>
      <c r="B1225" s="1" t="s">
        <v>1258</v>
      </c>
      <c r="C1225" s="1" t="s">
        <v>38</v>
      </c>
    </row>
    <row r="1226" spans="1:3" x14ac:dyDescent="0.3">
      <c r="A1226" s="1">
        <v>902849</v>
      </c>
      <c r="B1226" s="1" t="s">
        <v>1259</v>
      </c>
      <c r="C1226" s="1" t="s">
        <v>38</v>
      </c>
    </row>
    <row r="1227" spans="1:3" x14ac:dyDescent="0.3">
      <c r="A1227" s="1">
        <v>902852</v>
      </c>
      <c r="B1227" s="1" t="s">
        <v>1260</v>
      </c>
      <c r="C1227" s="1" t="s">
        <v>38</v>
      </c>
    </row>
    <row r="1228" spans="1:3" x14ac:dyDescent="0.3">
      <c r="A1228" s="1">
        <v>902853</v>
      </c>
      <c r="B1228" s="1" t="s">
        <v>1261</v>
      </c>
      <c r="C1228" s="1" t="s">
        <v>38</v>
      </c>
    </row>
    <row r="1229" spans="1:3" x14ac:dyDescent="0.3">
      <c r="A1229" s="1">
        <v>902854</v>
      </c>
      <c r="B1229" s="1" t="s">
        <v>1262</v>
      </c>
      <c r="C1229" s="1" t="s">
        <v>38</v>
      </c>
    </row>
    <row r="1230" spans="1:3" x14ac:dyDescent="0.3">
      <c r="A1230" s="1">
        <v>902855</v>
      </c>
      <c r="B1230" s="1" t="s">
        <v>1263</v>
      </c>
      <c r="C1230" s="1" t="s">
        <v>38</v>
      </c>
    </row>
    <row r="1231" spans="1:3" x14ac:dyDescent="0.3">
      <c r="A1231" s="1">
        <v>902856</v>
      </c>
      <c r="B1231" s="1" t="s">
        <v>1264</v>
      </c>
      <c r="C1231" s="1" t="s">
        <v>38</v>
      </c>
    </row>
    <row r="1232" spans="1:3" x14ac:dyDescent="0.3">
      <c r="A1232" s="1">
        <v>902857</v>
      </c>
      <c r="B1232" s="1" t="s">
        <v>1265</v>
      </c>
      <c r="C1232" s="1" t="s">
        <v>38</v>
      </c>
    </row>
    <row r="1233" spans="1:3" x14ac:dyDescent="0.3">
      <c r="A1233" s="1">
        <v>902859</v>
      </c>
      <c r="B1233" s="1" t="s">
        <v>1266</v>
      </c>
      <c r="C1233" s="1" t="s">
        <v>38</v>
      </c>
    </row>
    <row r="1234" spans="1:3" x14ac:dyDescent="0.3">
      <c r="A1234" s="1">
        <v>902860</v>
      </c>
      <c r="B1234" s="1" t="s">
        <v>1267</v>
      </c>
      <c r="C1234" s="1" t="s">
        <v>38</v>
      </c>
    </row>
    <row r="1235" spans="1:3" x14ac:dyDescent="0.3">
      <c r="A1235" s="1">
        <v>902862</v>
      </c>
      <c r="B1235" s="1" t="s">
        <v>1268</v>
      </c>
      <c r="C1235" s="1" t="s">
        <v>38</v>
      </c>
    </row>
    <row r="1236" spans="1:3" x14ac:dyDescent="0.3">
      <c r="A1236" s="1">
        <v>902863</v>
      </c>
      <c r="B1236" s="1" t="s">
        <v>1269</v>
      </c>
      <c r="C1236" s="1" t="s">
        <v>38</v>
      </c>
    </row>
    <row r="1237" spans="1:3" x14ac:dyDescent="0.3">
      <c r="A1237" s="1">
        <v>902864</v>
      </c>
      <c r="B1237" s="1" t="s">
        <v>1270</v>
      </c>
      <c r="C1237" s="1" t="s">
        <v>38</v>
      </c>
    </row>
    <row r="1238" spans="1:3" x14ac:dyDescent="0.3">
      <c r="A1238" s="1">
        <v>902865</v>
      </c>
      <c r="B1238" s="1" t="s">
        <v>1271</v>
      </c>
      <c r="C1238" s="1" t="s">
        <v>38</v>
      </c>
    </row>
    <row r="1239" spans="1:3" x14ac:dyDescent="0.3">
      <c r="A1239" s="1">
        <v>902867</v>
      </c>
      <c r="B1239" s="1" t="s">
        <v>1272</v>
      </c>
      <c r="C1239" s="1" t="s">
        <v>38</v>
      </c>
    </row>
    <row r="1240" spans="1:3" x14ac:dyDescent="0.3">
      <c r="A1240" s="1">
        <v>902868</v>
      </c>
      <c r="B1240" s="1" t="s">
        <v>1273</v>
      </c>
      <c r="C1240" s="1" t="s">
        <v>38</v>
      </c>
    </row>
    <row r="1241" spans="1:3" x14ac:dyDescent="0.3">
      <c r="A1241" s="1">
        <v>902869</v>
      </c>
      <c r="B1241" s="1" t="s">
        <v>1274</v>
      </c>
      <c r="C1241" s="1" t="s">
        <v>38</v>
      </c>
    </row>
    <row r="1242" spans="1:3" x14ac:dyDescent="0.3">
      <c r="A1242" s="1">
        <v>902870</v>
      </c>
      <c r="B1242" s="1" t="s">
        <v>1275</v>
      </c>
      <c r="C1242" s="1" t="s">
        <v>38</v>
      </c>
    </row>
    <row r="1243" spans="1:3" x14ac:dyDescent="0.3">
      <c r="A1243" s="1">
        <v>902872</v>
      </c>
      <c r="B1243" s="1" t="s">
        <v>1276</v>
      </c>
      <c r="C1243" s="1" t="s">
        <v>38</v>
      </c>
    </row>
    <row r="1244" spans="1:3" x14ac:dyDescent="0.3">
      <c r="A1244" s="1">
        <v>902873</v>
      </c>
      <c r="B1244" s="1" t="s">
        <v>1277</v>
      </c>
      <c r="C1244" s="1" t="s">
        <v>38</v>
      </c>
    </row>
    <row r="1245" spans="1:3" x14ac:dyDescent="0.3">
      <c r="A1245" s="1">
        <v>902877</v>
      </c>
      <c r="B1245" s="1" t="s">
        <v>1278</v>
      </c>
      <c r="C1245" s="1" t="s">
        <v>38</v>
      </c>
    </row>
    <row r="1246" spans="1:3" x14ac:dyDescent="0.3">
      <c r="A1246" s="1">
        <v>902880</v>
      </c>
      <c r="B1246" s="1" t="s">
        <v>1279</v>
      </c>
      <c r="C1246" s="1" t="s">
        <v>38</v>
      </c>
    </row>
    <row r="1247" spans="1:3" x14ac:dyDescent="0.3">
      <c r="A1247" s="1">
        <v>902883</v>
      </c>
      <c r="B1247" s="1" t="s">
        <v>1280</v>
      </c>
      <c r="C1247" s="1" t="s">
        <v>38</v>
      </c>
    </row>
    <row r="1248" spans="1:3" x14ac:dyDescent="0.3">
      <c r="A1248" s="1">
        <v>902889</v>
      </c>
      <c r="B1248" s="1" t="s">
        <v>1281</v>
      </c>
      <c r="C1248" s="1" t="s">
        <v>38</v>
      </c>
    </row>
    <row r="1249" spans="1:3" x14ac:dyDescent="0.3">
      <c r="A1249" s="1">
        <v>902890</v>
      </c>
      <c r="B1249" s="1" t="s">
        <v>1282</v>
      </c>
      <c r="C1249" s="1" t="s">
        <v>38</v>
      </c>
    </row>
    <row r="1250" spans="1:3" x14ac:dyDescent="0.3">
      <c r="A1250" s="1">
        <v>902892</v>
      </c>
      <c r="B1250" s="1" t="s">
        <v>1283</v>
      </c>
      <c r="C1250" s="1" t="s">
        <v>38</v>
      </c>
    </row>
    <row r="1251" spans="1:3" x14ac:dyDescent="0.3">
      <c r="A1251" s="1">
        <v>902894</v>
      </c>
      <c r="B1251" s="1" t="s">
        <v>1284</v>
      </c>
      <c r="C1251" s="1" t="s">
        <v>38</v>
      </c>
    </row>
    <row r="1252" spans="1:3" x14ac:dyDescent="0.3">
      <c r="A1252" s="1">
        <v>902896</v>
      </c>
      <c r="B1252" s="1" t="s">
        <v>1285</v>
      </c>
      <c r="C1252" s="1" t="s">
        <v>38</v>
      </c>
    </row>
    <row r="1253" spans="1:3" x14ac:dyDescent="0.3">
      <c r="A1253" s="1">
        <v>902898</v>
      </c>
      <c r="B1253" s="1" t="s">
        <v>1286</v>
      </c>
      <c r="C1253" s="1" t="s">
        <v>38</v>
      </c>
    </row>
    <row r="1254" spans="1:3" x14ac:dyDescent="0.3">
      <c r="A1254" s="1">
        <v>902899</v>
      </c>
      <c r="B1254" s="1" t="s">
        <v>1287</v>
      </c>
      <c r="C1254" s="1" t="s">
        <v>38</v>
      </c>
    </row>
    <row r="1255" spans="1:3" x14ac:dyDescent="0.3">
      <c r="A1255" s="1">
        <v>902900</v>
      </c>
      <c r="B1255" s="1" t="s">
        <v>1288</v>
      </c>
      <c r="C1255" s="1" t="s">
        <v>38</v>
      </c>
    </row>
    <row r="1256" spans="1:3" x14ac:dyDescent="0.3">
      <c r="A1256" s="1">
        <v>902901</v>
      </c>
      <c r="B1256" s="1" t="s">
        <v>1289</v>
      </c>
      <c r="C1256" s="1" t="s">
        <v>38</v>
      </c>
    </row>
    <row r="1257" spans="1:3" x14ac:dyDescent="0.3">
      <c r="A1257" s="1">
        <v>902902</v>
      </c>
      <c r="B1257" s="1" t="s">
        <v>1290</v>
      </c>
      <c r="C1257" s="1" t="s">
        <v>38</v>
      </c>
    </row>
    <row r="1258" spans="1:3" x14ac:dyDescent="0.3">
      <c r="A1258" s="1">
        <v>902903</v>
      </c>
      <c r="B1258" s="1" t="s">
        <v>1291</v>
      </c>
      <c r="C1258" s="1" t="s">
        <v>38</v>
      </c>
    </row>
    <row r="1259" spans="1:3" x14ac:dyDescent="0.3">
      <c r="A1259" s="1">
        <v>902904</v>
      </c>
      <c r="B1259" s="1" t="s">
        <v>1292</v>
      </c>
      <c r="C1259" s="1" t="s">
        <v>38</v>
      </c>
    </row>
    <row r="1260" spans="1:3" x14ac:dyDescent="0.3">
      <c r="A1260" s="1">
        <v>902905</v>
      </c>
      <c r="B1260" s="1" t="s">
        <v>1293</v>
      </c>
      <c r="C1260" s="1" t="s">
        <v>38</v>
      </c>
    </row>
    <row r="1261" spans="1:3" x14ac:dyDescent="0.3">
      <c r="A1261" s="1">
        <v>902907</v>
      </c>
      <c r="B1261" s="1" t="s">
        <v>1294</v>
      </c>
      <c r="C1261" s="1" t="s">
        <v>38</v>
      </c>
    </row>
    <row r="1262" spans="1:3" x14ac:dyDescent="0.3">
      <c r="A1262" s="1">
        <v>902911</v>
      </c>
      <c r="B1262" s="1" t="s">
        <v>1295</v>
      </c>
      <c r="C1262" s="1" t="s">
        <v>38</v>
      </c>
    </row>
    <row r="1263" spans="1:3" x14ac:dyDescent="0.3">
      <c r="A1263" s="1">
        <v>902912</v>
      </c>
      <c r="B1263" s="1" t="s">
        <v>1296</v>
      </c>
      <c r="C1263" s="1" t="s">
        <v>38</v>
      </c>
    </row>
    <row r="1264" spans="1:3" x14ac:dyDescent="0.3">
      <c r="A1264" s="1">
        <v>902913</v>
      </c>
      <c r="B1264" s="1" t="s">
        <v>1297</v>
      </c>
      <c r="C1264" s="1" t="s">
        <v>38</v>
      </c>
    </row>
    <row r="1265" spans="1:3" x14ac:dyDescent="0.3">
      <c r="A1265" s="1">
        <v>902915</v>
      </c>
      <c r="B1265" s="1" t="s">
        <v>1298</v>
      </c>
      <c r="C1265" s="1" t="s">
        <v>38</v>
      </c>
    </row>
    <row r="1266" spans="1:3" x14ac:dyDescent="0.3">
      <c r="A1266" s="1">
        <v>902916</v>
      </c>
      <c r="B1266" s="1" t="s">
        <v>1299</v>
      </c>
      <c r="C1266" s="1" t="s">
        <v>38</v>
      </c>
    </row>
    <row r="1267" spans="1:3" x14ac:dyDescent="0.3">
      <c r="A1267" s="1">
        <v>902917</v>
      </c>
      <c r="B1267" s="1" t="s">
        <v>1300</v>
      </c>
      <c r="C1267" s="1" t="s">
        <v>38</v>
      </c>
    </row>
    <row r="1268" spans="1:3" x14ac:dyDescent="0.3">
      <c r="A1268" s="1">
        <v>902919</v>
      </c>
      <c r="B1268" s="1" t="s">
        <v>1301</v>
      </c>
      <c r="C1268" s="1" t="s">
        <v>38</v>
      </c>
    </row>
    <row r="1269" spans="1:3" x14ac:dyDescent="0.3">
      <c r="A1269" s="1">
        <v>902920</v>
      </c>
      <c r="B1269" s="1" t="s">
        <v>1302</v>
      </c>
      <c r="C1269" s="1" t="s">
        <v>38</v>
      </c>
    </row>
    <row r="1270" spans="1:3" x14ac:dyDescent="0.3">
      <c r="A1270" s="1">
        <v>902921</v>
      </c>
      <c r="B1270" s="1" t="s">
        <v>1303</v>
      </c>
      <c r="C1270" s="1" t="s">
        <v>38</v>
      </c>
    </row>
    <row r="1271" spans="1:3" x14ac:dyDescent="0.3">
      <c r="A1271" s="1">
        <v>902922</v>
      </c>
      <c r="B1271" s="1" t="s">
        <v>1304</v>
      </c>
      <c r="C1271" s="1" t="s">
        <v>38</v>
      </c>
    </row>
    <row r="1272" spans="1:3" x14ac:dyDescent="0.3">
      <c r="A1272" s="1">
        <v>902924</v>
      </c>
      <c r="B1272" s="1" t="s">
        <v>1305</v>
      </c>
      <c r="C1272" s="1" t="s">
        <v>38</v>
      </c>
    </row>
    <row r="1273" spans="1:3" x14ac:dyDescent="0.3">
      <c r="A1273" s="1">
        <v>902925</v>
      </c>
      <c r="B1273" s="1" t="s">
        <v>1306</v>
      </c>
      <c r="C1273" s="1" t="s">
        <v>38</v>
      </c>
    </row>
    <row r="1274" spans="1:3" x14ac:dyDescent="0.3">
      <c r="A1274" s="1">
        <v>902928</v>
      </c>
      <c r="B1274" s="1" t="s">
        <v>1307</v>
      </c>
      <c r="C1274" s="1" t="s">
        <v>38</v>
      </c>
    </row>
    <row r="1275" spans="1:3" x14ac:dyDescent="0.3">
      <c r="A1275" s="1">
        <v>902929</v>
      </c>
      <c r="B1275" s="1" t="s">
        <v>1308</v>
      </c>
      <c r="C1275" s="1" t="s">
        <v>38</v>
      </c>
    </row>
    <row r="1276" spans="1:3" x14ac:dyDescent="0.3">
      <c r="A1276" s="1">
        <v>902930</v>
      </c>
      <c r="B1276" s="1" t="s">
        <v>1309</v>
      </c>
      <c r="C1276" s="1" t="s">
        <v>38</v>
      </c>
    </row>
    <row r="1277" spans="1:3" x14ac:dyDescent="0.3">
      <c r="A1277" s="1">
        <v>902931</v>
      </c>
      <c r="B1277" s="1" t="s">
        <v>1310</v>
      </c>
      <c r="C1277" s="1" t="s">
        <v>38</v>
      </c>
    </row>
    <row r="1278" spans="1:3" x14ac:dyDescent="0.3">
      <c r="A1278" s="1">
        <v>902932</v>
      </c>
      <c r="B1278" s="1" t="s">
        <v>1311</v>
      </c>
      <c r="C1278" s="1" t="s">
        <v>38</v>
      </c>
    </row>
    <row r="1279" spans="1:3" x14ac:dyDescent="0.3">
      <c r="A1279" s="1">
        <v>902933</v>
      </c>
      <c r="B1279" s="1" t="s">
        <v>1312</v>
      </c>
      <c r="C1279" s="1" t="s">
        <v>38</v>
      </c>
    </row>
    <row r="1280" spans="1:3" x14ac:dyDescent="0.3">
      <c r="A1280" s="1">
        <v>902934</v>
      </c>
      <c r="B1280" s="1" t="s">
        <v>1313</v>
      </c>
      <c r="C1280" s="1" t="s">
        <v>38</v>
      </c>
    </row>
    <row r="1281" spans="1:3" x14ac:dyDescent="0.3">
      <c r="A1281" s="1">
        <v>902938</v>
      </c>
      <c r="B1281" s="1" t="s">
        <v>1314</v>
      </c>
      <c r="C1281" s="1" t="s">
        <v>38</v>
      </c>
    </row>
    <row r="1282" spans="1:3" x14ac:dyDescent="0.3">
      <c r="A1282" s="1">
        <v>902940</v>
      </c>
      <c r="B1282" s="1" t="s">
        <v>1315</v>
      </c>
      <c r="C1282" s="1" t="s">
        <v>38</v>
      </c>
    </row>
    <row r="1283" spans="1:3" x14ac:dyDescent="0.3">
      <c r="A1283" s="1">
        <v>902941</v>
      </c>
      <c r="B1283" s="1" t="s">
        <v>1316</v>
      </c>
      <c r="C1283" s="1" t="s">
        <v>38</v>
      </c>
    </row>
    <row r="1284" spans="1:3" x14ac:dyDescent="0.3">
      <c r="A1284" s="1">
        <v>902946</v>
      </c>
      <c r="B1284" s="1" t="s">
        <v>1317</v>
      </c>
      <c r="C1284" s="1" t="s">
        <v>38</v>
      </c>
    </row>
    <row r="1285" spans="1:3" x14ac:dyDescent="0.3">
      <c r="A1285" s="1">
        <v>902947</v>
      </c>
      <c r="B1285" s="1" t="s">
        <v>1318</v>
      </c>
      <c r="C1285" s="1" t="s">
        <v>38</v>
      </c>
    </row>
    <row r="1286" spans="1:3" x14ac:dyDescent="0.3">
      <c r="A1286" s="1">
        <v>902949</v>
      </c>
      <c r="B1286" s="1" t="s">
        <v>1319</v>
      </c>
      <c r="C1286" s="1" t="s">
        <v>38</v>
      </c>
    </row>
    <row r="1287" spans="1:3" x14ac:dyDescent="0.3">
      <c r="A1287" s="1">
        <v>902950</v>
      </c>
      <c r="B1287" s="1" t="s">
        <v>1320</v>
      </c>
      <c r="C1287" s="1" t="s">
        <v>38</v>
      </c>
    </row>
    <row r="1288" spans="1:3" x14ac:dyDescent="0.3">
      <c r="A1288" s="1">
        <v>902951</v>
      </c>
      <c r="B1288" s="1" t="s">
        <v>1321</v>
      </c>
      <c r="C1288" s="1" t="s">
        <v>38</v>
      </c>
    </row>
    <row r="1289" spans="1:3" x14ac:dyDescent="0.3">
      <c r="A1289" s="1">
        <v>902953</v>
      </c>
      <c r="B1289" s="1" t="s">
        <v>1322</v>
      </c>
      <c r="C1289" s="1" t="s">
        <v>38</v>
      </c>
    </row>
    <row r="1290" spans="1:3" x14ac:dyDescent="0.3">
      <c r="A1290" s="1">
        <v>902954</v>
      </c>
      <c r="B1290" s="1" t="s">
        <v>1323</v>
      </c>
      <c r="C1290" s="1" t="s">
        <v>38</v>
      </c>
    </row>
    <row r="1291" spans="1:3" x14ac:dyDescent="0.3">
      <c r="A1291" s="1">
        <v>902956</v>
      </c>
      <c r="B1291" s="1" t="s">
        <v>1324</v>
      </c>
      <c r="C1291" s="1" t="s">
        <v>38</v>
      </c>
    </row>
    <row r="1292" spans="1:3" x14ac:dyDescent="0.3">
      <c r="A1292" s="1">
        <v>902958</v>
      </c>
      <c r="B1292" s="1" t="s">
        <v>1325</v>
      </c>
      <c r="C1292" s="1" t="s">
        <v>38</v>
      </c>
    </row>
    <row r="1293" spans="1:3" x14ac:dyDescent="0.3">
      <c r="A1293" s="1">
        <v>902960</v>
      </c>
      <c r="B1293" s="1" t="s">
        <v>1326</v>
      </c>
      <c r="C1293" s="1" t="s">
        <v>38</v>
      </c>
    </row>
    <row r="1294" spans="1:3" x14ac:dyDescent="0.3">
      <c r="A1294" s="1">
        <v>902963</v>
      </c>
      <c r="B1294" s="1" t="s">
        <v>1327</v>
      </c>
      <c r="C1294" s="1" t="s">
        <v>38</v>
      </c>
    </row>
    <row r="1295" spans="1:3" x14ac:dyDescent="0.3">
      <c r="A1295" s="1">
        <v>902964</v>
      </c>
      <c r="B1295" s="1" t="s">
        <v>1328</v>
      </c>
      <c r="C1295" s="1" t="s">
        <v>38</v>
      </c>
    </row>
    <row r="1296" spans="1:3" x14ac:dyDescent="0.3">
      <c r="A1296" s="1">
        <v>902965</v>
      </c>
      <c r="B1296" s="1" t="s">
        <v>1329</v>
      </c>
      <c r="C1296" s="1" t="s">
        <v>38</v>
      </c>
    </row>
    <row r="1297" spans="1:3" x14ac:dyDescent="0.3">
      <c r="A1297" s="1">
        <v>902966</v>
      </c>
      <c r="B1297" s="1" t="s">
        <v>1330</v>
      </c>
      <c r="C1297" s="1" t="s">
        <v>38</v>
      </c>
    </row>
    <row r="1298" spans="1:3" x14ac:dyDescent="0.3">
      <c r="A1298" s="1">
        <v>902968</v>
      </c>
      <c r="B1298" s="1" t="s">
        <v>1331</v>
      </c>
      <c r="C1298" s="1" t="s">
        <v>38</v>
      </c>
    </row>
    <row r="1299" spans="1:3" x14ac:dyDescent="0.3">
      <c r="A1299" s="1">
        <v>902969</v>
      </c>
      <c r="B1299" s="1" t="s">
        <v>1332</v>
      </c>
      <c r="C1299" s="1" t="s">
        <v>38</v>
      </c>
    </row>
    <row r="1300" spans="1:3" x14ac:dyDescent="0.3">
      <c r="A1300" s="1">
        <v>902972</v>
      </c>
      <c r="B1300" s="1" t="s">
        <v>1333</v>
      </c>
      <c r="C1300" s="1" t="s">
        <v>38</v>
      </c>
    </row>
    <row r="1301" spans="1:3" x14ac:dyDescent="0.3">
      <c r="A1301" s="1">
        <v>902975</v>
      </c>
      <c r="B1301" s="1" t="s">
        <v>1334</v>
      </c>
      <c r="C1301" s="1" t="s">
        <v>38</v>
      </c>
    </row>
    <row r="1302" spans="1:3" x14ac:dyDescent="0.3">
      <c r="A1302" s="1">
        <v>902976</v>
      </c>
      <c r="B1302" s="1" t="s">
        <v>1335</v>
      </c>
      <c r="C1302" s="1" t="s">
        <v>38</v>
      </c>
    </row>
    <row r="1303" spans="1:3" x14ac:dyDescent="0.3">
      <c r="A1303" s="1">
        <v>902978</v>
      </c>
      <c r="B1303" s="1" t="s">
        <v>1336</v>
      </c>
      <c r="C1303" s="1" t="s">
        <v>38</v>
      </c>
    </row>
    <row r="1304" spans="1:3" x14ac:dyDescent="0.3">
      <c r="A1304" s="1">
        <v>902980</v>
      </c>
      <c r="B1304" s="1" t="s">
        <v>1337</v>
      </c>
      <c r="C1304" s="1" t="s">
        <v>38</v>
      </c>
    </row>
    <row r="1305" spans="1:3" x14ac:dyDescent="0.3">
      <c r="A1305" s="1">
        <v>902981</v>
      </c>
      <c r="B1305" s="1" t="s">
        <v>1338</v>
      </c>
      <c r="C1305" s="1" t="s">
        <v>38</v>
      </c>
    </row>
    <row r="1306" spans="1:3" x14ac:dyDescent="0.3">
      <c r="A1306" s="1">
        <v>902982</v>
      </c>
      <c r="B1306" s="1" t="s">
        <v>1339</v>
      </c>
      <c r="C1306" s="1" t="s">
        <v>38</v>
      </c>
    </row>
    <row r="1307" spans="1:3" x14ac:dyDescent="0.3">
      <c r="A1307" s="1">
        <v>902983</v>
      </c>
      <c r="B1307" s="1" t="s">
        <v>1340</v>
      </c>
      <c r="C1307" s="1" t="s">
        <v>38</v>
      </c>
    </row>
    <row r="1308" spans="1:3" x14ac:dyDescent="0.3">
      <c r="A1308" s="1">
        <v>902985</v>
      </c>
      <c r="B1308" s="1" t="s">
        <v>1341</v>
      </c>
      <c r="C1308" s="1" t="s">
        <v>38</v>
      </c>
    </row>
    <row r="1309" spans="1:3" x14ac:dyDescent="0.3">
      <c r="A1309" s="1">
        <v>902986</v>
      </c>
      <c r="B1309" s="1" t="s">
        <v>1342</v>
      </c>
      <c r="C1309" s="1" t="s">
        <v>38</v>
      </c>
    </row>
    <row r="1310" spans="1:3" x14ac:dyDescent="0.3">
      <c r="A1310" s="1">
        <v>902989</v>
      </c>
      <c r="B1310" s="1" t="s">
        <v>1343</v>
      </c>
      <c r="C1310" s="1" t="s">
        <v>38</v>
      </c>
    </row>
    <row r="1311" spans="1:3" x14ac:dyDescent="0.3">
      <c r="A1311" s="1">
        <v>902991</v>
      </c>
      <c r="B1311" s="1" t="s">
        <v>1344</v>
      </c>
      <c r="C1311" s="1" t="s">
        <v>38</v>
      </c>
    </row>
    <row r="1312" spans="1:3" x14ac:dyDescent="0.3">
      <c r="A1312" s="1">
        <v>902992</v>
      </c>
      <c r="B1312" s="1" t="s">
        <v>1345</v>
      </c>
      <c r="C1312" s="1" t="s">
        <v>38</v>
      </c>
    </row>
    <row r="1313" spans="1:3" x14ac:dyDescent="0.3">
      <c r="A1313" s="1">
        <v>902993</v>
      </c>
      <c r="B1313" s="1" t="s">
        <v>1346</v>
      </c>
      <c r="C1313" s="1" t="s">
        <v>38</v>
      </c>
    </row>
    <row r="1314" spans="1:3" x14ac:dyDescent="0.3">
      <c r="A1314" s="1">
        <v>902994</v>
      </c>
      <c r="B1314" s="1" t="s">
        <v>1347</v>
      </c>
      <c r="C1314" s="1" t="s">
        <v>38</v>
      </c>
    </row>
    <row r="1315" spans="1:3" x14ac:dyDescent="0.3">
      <c r="A1315" s="1">
        <v>902996</v>
      </c>
      <c r="B1315" s="1" t="s">
        <v>1348</v>
      </c>
      <c r="C1315" s="1" t="s">
        <v>38</v>
      </c>
    </row>
    <row r="1316" spans="1:3" x14ac:dyDescent="0.3">
      <c r="A1316" s="1">
        <v>902997</v>
      </c>
      <c r="B1316" s="1" t="s">
        <v>1349</v>
      </c>
      <c r="C1316" s="1" t="s">
        <v>38</v>
      </c>
    </row>
    <row r="1317" spans="1:3" x14ac:dyDescent="0.3">
      <c r="A1317" s="1">
        <v>902998</v>
      </c>
      <c r="B1317" s="1" t="s">
        <v>1350</v>
      </c>
      <c r="C1317" s="1" t="s">
        <v>38</v>
      </c>
    </row>
    <row r="1318" spans="1:3" x14ac:dyDescent="0.3">
      <c r="A1318" s="1">
        <v>902999</v>
      </c>
      <c r="B1318" s="1" t="s">
        <v>1351</v>
      </c>
      <c r="C1318" s="1" t="s">
        <v>38</v>
      </c>
    </row>
    <row r="1319" spans="1:3" x14ac:dyDescent="0.3">
      <c r="A1319" s="1">
        <v>903001</v>
      </c>
      <c r="B1319" s="1" t="s">
        <v>1352</v>
      </c>
      <c r="C1319" s="1" t="s">
        <v>38</v>
      </c>
    </row>
    <row r="1320" spans="1:3" x14ac:dyDescent="0.3">
      <c r="A1320" s="1">
        <v>903002</v>
      </c>
      <c r="B1320" s="1" t="s">
        <v>1353</v>
      </c>
      <c r="C1320" s="1" t="s">
        <v>38</v>
      </c>
    </row>
    <row r="1321" spans="1:3" x14ac:dyDescent="0.3">
      <c r="A1321" s="1">
        <v>903007</v>
      </c>
      <c r="B1321" s="1" t="s">
        <v>1354</v>
      </c>
      <c r="C1321" s="1" t="s">
        <v>38</v>
      </c>
    </row>
    <row r="1322" spans="1:3" x14ac:dyDescent="0.3">
      <c r="A1322" s="1">
        <v>903008</v>
      </c>
      <c r="B1322" s="1" t="s">
        <v>1355</v>
      </c>
      <c r="C1322" s="1" t="s">
        <v>38</v>
      </c>
    </row>
    <row r="1323" spans="1:3" x14ac:dyDescent="0.3">
      <c r="A1323" s="1">
        <v>903013</v>
      </c>
      <c r="B1323" s="1" t="s">
        <v>1356</v>
      </c>
      <c r="C1323" s="1" t="s">
        <v>38</v>
      </c>
    </row>
    <row r="1324" spans="1:3" x14ac:dyDescent="0.3">
      <c r="A1324" s="1">
        <v>903014</v>
      </c>
      <c r="B1324" s="1" t="s">
        <v>1357</v>
      </c>
      <c r="C1324" s="1" t="s">
        <v>38</v>
      </c>
    </row>
    <row r="1325" spans="1:3" x14ac:dyDescent="0.3">
      <c r="A1325" s="1">
        <v>903015</v>
      </c>
      <c r="B1325" s="1" t="s">
        <v>1358</v>
      </c>
      <c r="C1325" s="1" t="s">
        <v>38</v>
      </c>
    </row>
    <row r="1326" spans="1:3" x14ac:dyDescent="0.3">
      <c r="A1326" s="1">
        <v>903016</v>
      </c>
      <c r="B1326" s="1" t="s">
        <v>1359</v>
      </c>
      <c r="C1326" s="1" t="s">
        <v>38</v>
      </c>
    </row>
    <row r="1327" spans="1:3" x14ac:dyDescent="0.3">
      <c r="A1327" s="1">
        <v>903018</v>
      </c>
      <c r="B1327" s="1" t="s">
        <v>1360</v>
      </c>
      <c r="C1327" s="1" t="s">
        <v>38</v>
      </c>
    </row>
    <row r="1328" spans="1:3" x14ac:dyDescent="0.3">
      <c r="A1328" s="1">
        <v>903023</v>
      </c>
      <c r="B1328" s="1" t="s">
        <v>1361</v>
      </c>
      <c r="C1328" s="1" t="s">
        <v>38</v>
      </c>
    </row>
    <row r="1329" spans="1:3" x14ac:dyDescent="0.3">
      <c r="A1329" s="1">
        <v>903024</v>
      </c>
      <c r="B1329" s="1" t="s">
        <v>1362</v>
      </c>
      <c r="C1329" s="1" t="s">
        <v>38</v>
      </c>
    </row>
    <row r="1330" spans="1:3" x14ac:dyDescent="0.3">
      <c r="A1330" s="1">
        <v>903025</v>
      </c>
      <c r="B1330" s="1" t="s">
        <v>1363</v>
      </c>
      <c r="C1330" s="1" t="s">
        <v>38</v>
      </c>
    </row>
    <row r="1331" spans="1:3" x14ac:dyDescent="0.3">
      <c r="A1331" s="1">
        <v>903026</v>
      </c>
      <c r="B1331" s="1" t="s">
        <v>1364</v>
      </c>
      <c r="C1331" s="1" t="s">
        <v>38</v>
      </c>
    </row>
    <row r="1332" spans="1:3" x14ac:dyDescent="0.3">
      <c r="A1332" s="1">
        <v>903027</v>
      </c>
      <c r="B1332" s="1" t="s">
        <v>1365</v>
      </c>
      <c r="C1332" s="1" t="s">
        <v>38</v>
      </c>
    </row>
    <row r="1333" spans="1:3" x14ac:dyDescent="0.3">
      <c r="A1333" s="1">
        <v>903028</v>
      </c>
      <c r="B1333" s="1" t="s">
        <v>1366</v>
      </c>
      <c r="C1333" s="1" t="s">
        <v>38</v>
      </c>
    </row>
    <row r="1334" spans="1:3" x14ac:dyDescent="0.3">
      <c r="A1334" s="1">
        <v>903029</v>
      </c>
      <c r="B1334" s="1" t="s">
        <v>1367</v>
      </c>
      <c r="C1334" s="1" t="s">
        <v>38</v>
      </c>
    </row>
    <row r="1335" spans="1:3" x14ac:dyDescent="0.3">
      <c r="A1335" s="1">
        <v>903030</v>
      </c>
      <c r="B1335" s="1" t="s">
        <v>1368</v>
      </c>
      <c r="C1335" s="1" t="s">
        <v>38</v>
      </c>
    </row>
    <row r="1336" spans="1:3" x14ac:dyDescent="0.3">
      <c r="A1336" s="1">
        <v>903031</v>
      </c>
      <c r="B1336" s="1" t="s">
        <v>1369</v>
      </c>
      <c r="C1336" s="1" t="s">
        <v>38</v>
      </c>
    </row>
    <row r="1337" spans="1:3" x14ac:dyDescent="0.3">
      <c r="A1337" s="1">
        <v>903032</v>
      </c>
      <c r="B1337" s="1" t="s">
        <v>1370</v>
      </c>
      <c r="C1337" s="1" t="s">
        <v>38</v>
      </c>
    </row>
    <row r="1338" spans="1:3" x14ac:dyDescent="0.3">
      <c r="A1338" s="1">
        <v>903033</v>
      </c>
      <c r="B1338" s="1" t="s">
        <v>1371</v>
      </c>
      <c r="C1338" s="1" t="s">
        <v>38</v>
      </c>
    </row>
    <row r="1339" spans="1:3" x14ac:dyDescent="0.3">
      <c r="A1339" s="1">
        <v>903036</v>
      </c>
      <c r="B1339" s="1" t="s">
        <v>1372</v>
      </c>
      <c r="C1339" s="1" t="s">
        <v>38</v>
      </c>
    </row>
    <row r="1340" spans="1:3" x14ac:dyDescent="0.3">
      <c r="A1340" s="1">
        <v>903041</v>
      </c>
      <c r="B1340" s="1" t="s">
        <v>1373</v>
      </c>
      <c r="C1340" s="1" t="s">
        <v>38</v>
      </c>
    </row>
    <row r="1341" spans="1:3" x14ac:dyDescent="0.3">
      <c r="A1341" s="1">
        <v>903042</v>
      </c>
      <c r="B1341" s="1" t="s">
        <v>1374</v>
      </c>
      <c r="C1341" s="1" t="s">
        <v>38</v>
      </c>
    </row>
    <row r="1342" spans="1:3" x14ac:dyDescent="0.3">
      <c r="A1342" s="1">
        <v>903043</v>
      </c>
      <c r="B1342" s="1" t="s">
        <v>1375</v>
      </c>
      <c r="C1342" s="1" t="s">
        <v>38</v>
      </c>
    </row>
    <row r="1343" spans="1:3" x14ac:dyDescent="0.3">
      <c r="A1343" s="1">
        <v>903045</v>
      </c>
      <c r="B1343" s="1" t="s">
        <v>1376</v>
      </c>
      <c r="C1343" s="1" t="s">
        <v>38</v>
      </c>
    </row>
    <row r="1344" spans="1:3" x14ac:dyDescent="0.3">
      <c r="A1344" s="1">
        <v>903046</v>
      </c>
      <c r="B1344" s="1" t="s">
        <v>1377</v>
      </c>
      <c r="C1344" s="1" t="s">
        <v>38</v>
      </c>
    </row>
    <row r="1345" spans="1:3" x14ac:dyDescent="0.3">
      <c r="A1345" s="1">
        <v>903047</v>
      </c>
      <c r="B1345" s="1" t="s">
        <v>1378</v>
      </c>
      <c r="C1345" s="1" t="s">
        <v>38</v>
      </c>
    </row>
    <row r="1346" spans="1:3" x14ac:dyDescent="0.3">
      <c r="A1346" s="1">
        <v>903048</v>
      </c>
      <c r="B1346" s="1" t="s">
        <v>1379</v>
      </c>
      <c r="C1346" s="1" t="s">
        <v>38</v>
      </c>
    </row>
    <row r="1347" spans="1:3" x14ac:dyDescent="0.3">
      <c r="A1347" s="1">
        <v>903049</v>
      </c>
      <c r="B1347" s="1" t="s">
        <v>1380</v>
      </c>
      <c r="C1347" s="1" t="s">
        <v>38</v>
      </c>
    </row>
    <row r="1348" spans="1:3" x14ac:dyDescent="0.3">
      <c r="A1348" s="1">
        <v>903051</v>
      </c>
      <c r="B1348" s="1" t="s">
        <v>1381</v>
      </c>
      <c r="C1348" s="1" t="s">
        <v>38</v>
      </c>
    </row>
    <row r="1349" spans="1:3" x14ac:dyDescent="0.3">
      <c r="A1349" s="1">
        <v>903052</v>
      </c>
      <c r="B1349" s="1" t="s">
        <v>1382</v>
      </c>
      <c r="C1349" s="1" t="s">
        <v>38</v>
      </c>
    </row>
    <row r="1350" spans="1:3" x14ac:dyDescent="0.3">
      <c r="A1350" s="1">
        <v>903055</v>
      </c>
      <c r="B1350" s="1" t="s">
        <v>1383</v>
      </c>
      <c r="C1350" s="1" t="s">
        <v>38</v>
      </c>
    </row>
    <row r="1351" spans="1:3" x14ac:dyDescent="0.3">
      <c r="A1351" s="1">
        <v>903056</v>
      </c>
      <c r="B1351" s="1" t="s">
        <v>1384</v>
      </c>
      <c r="C1351" s="1" t="s">
        <v>38</v>
      </c>
    </row>
    <row r="1352" spans="1:3" x14ac:dyDescent="0.3">
      <c r="A1352" s="1">
        <v>903057</v>
      </c>
      <c r="B1352" s="1" t="s">
        <v>1385</v>
      </c>
      <c r="C1352" s="1" t="s">
        <v>38</v>
      </c>
    </row>
    <row r="1353" spans="1:3" x14ac:dyDescent="0.3">
      <c r="A1353" s="1">
        <v>903058</v>
      </c>
      <c r="B1353" s="1" t="s">
        <v>1386</v>
      </c>
      <c r="C1353" s="1" t="s">
        <v>38</v>
      </c>
    </row>
    <row r="1354" spans="1:3" x14ac:dyDescent="0.3">
      <c r="A1354" s="1">
        <v>903059</v>
      </c>
      <c r="B1354" s="1" t="s">
        <v>1387</v>
      </c>
      <c r="C1354" s="1" t="s">
        <v>38</v>
      </c>
    </row>
    <row r="1355" spans="1:3" x14ac:dyDescent="0.3">
      <c r="A1355" s="1">
        <v>903061</v>
      </c>
      <c r="B1355" s="1" t="s">
        <v>1388</v>
      </c>
      <c r="C1355" s="1" t="s">
        <v>38</v>
      </c>
    </row>
    <row r="1356" spans="1:3" x14ac:dyDescent="0.3">
      <c r="A1356" s="1">
        <v>903063</v>
      </c>
      <c r="B1356" s="1" t="s">
        <v>1389</v>
      </c>
      <c r="C1356" s="1" t="s">
        <v>38</v>
      </c>
    </row>
    <row r="1357" spans="1:3" x14ac:dyDescent="0.3">
      <c r="A1357" s="1">
        <v>903064</v>
      </c>
      <c r="B1357" s="1" t="s">
        <v>1390</v>
      </c>
      <c r="C1357" s="1" t="s">
        <v>38</v>
      </c>
    </row>
    <row r="1358" spans="1:3" x14ac:dyDescent="0.3">
      <c r="A1358" s="1">
        <v>903066</v>
      </c>
      <c r="B1358" s="1" t="s">
        <v>1391</v>
      </c>
      <c r="C1358" s="1" t="s">
        <v>38</v>
      </c>
    </row>
    <row r="1359" spans="1:3" x14ac:dyDescent="0.3">
      <c r="A1359" s="1">
        <v>903069</v>
      </c>
      <c r="B1359" s="1" t="s">
        <v>1392</v>
      </c>
      <c r="C1359" s="1" t="s">
        <v>38</v>
      </c>
    </row>
    <row r="1360" spans="1:3" x14ac:dyDescent="0.3">
      <c r="A1360" s="1">
        <v>903070</v>
      </c>
      <c r="B1360" s="1" t="s">
        <v>1393</v>
      </c>
      <c r="C1360" s="1" t="s">
        <v>38</v>
      </c>
    </row>
    <row r="1361" spans="1:3" x14ac:dyDescent="0.3">
      <c r="A1361" s="1">
        <v>903071</v>
      </c>
      <c r="B1361" s="1" t="s">
        <v>1394</v>
      </c>
      <c r="C1361" s="1" t="s">
        <v>38</v>
      </c>
    </row>
    <row r="1362" spans="1:3" x14ac:dyDescent="0.3">
      <c r="A1362" s="1">
        <v>903072</v>
      </c>
      <c r="B1362" s="1" t="s">
        <v>1395</v>
      </c>
      <c r="C1362" s="1" t="s">
        <v>38</v>
      </c>
    </row>
    <row r="1363" spans="1:3" x14ac:dyDescent="0.3">
      <c r="A1363" s="1">
        <v>903073</v>
      </c>
      <c r="B1363" s="1" t="s">
        <v>1396</v>
      </c>
      <c r="C1363" s="1" t="s">
        <v>38</v>
      </c>
    </row>
    <row r="1364" spans="1:3" x14ac:dyDescent="0.3">
      <c r="A1364" s="1">
        <v>903076</v>
      </c>
      <c r="B1364" s="1" t="s">
        <v>1397</v>
      </c>
      <c r="C1364" s="1" t="s">
        <v>38</v>
      </c>
    </row>
    <row r="1365" spans="1:3" x14ac:dyDescent="0.3">
      <c r="A1365" s="1">
        <v>903078</v>
      </c>
      <c r="B1365" s="1" t="s">
        <v>1398</v>
      </c>
      <c r="C1365" s="1" t="s">
        <v>38</v>
      </c>
    </row>
    <row r="1366" spans="1:3" x14ac:dyDescent="0.3">
      <c r="A1366" s="1">
        <v>903079</v>
      </c>
      <c r="B1366" s="1" t="s">
        <v>1399</v>
      </c>
      <c r="C1366" s="1" t="s">
        <v>38</v>
      </c>
    </row>
    <row r="1367" spans="1:3" x14ac:dyDescent="0.3">
      <c r="A1367" s="1">
        <v>903080</v>
      </c>
      <c r="B1367" s="1" t="s">
        <v>1400</v>
      </c>
      <c r="C1367" s="1" t="s">
        <v>38</v>
      </c>
    </row>
    <row r="1368" spans="1:3" x14ac:dyDescent="0.3">
      <c r="A1368" s="1">
        <v>903081</v>
      </c>
      <c r="B1368" s="1" t="s">
        <v>1401</v>
      </c>
      <c r="C1368" s="1" t="s">
        <v>38</v>
      </c>
    </row>
    <row r="1369" spans="1:3" x14ac:dyDescent="0.3">
      <c r="A1369" s="1">
        <v>903082</v>
      </c>
      <c r="B1369" s="1" t="s">
        <v>1402</v>
      </c>
      <c r="C1369" s="1" t="s">
        <v>38</v>
      </c>
    </row>
    <row r="1370" spans="1:3" x14ac:dyDescent="0.3">
      <c r="A1370" s="1">
        <v>903083</v>
      </c>
      <c r="B1370" s="1" t="s">
        <v>1403</v>
      </c>
      <c r="C1370" s="1" t="s">
        <v>38</v>
      </c>
    </row>
    <row r="1371" spans="1:3" x14ac:dyDescent="0.3">
      <c r="A1371" s="1">
        <v>903084</v>
      </c>
      <c r="B1371" s="1" t="s">
        <v>1404</v>
      </c>
      <c r="C1371" s="1" t="s">
        <v>38</v>
      </c>
    </row>
    <row r="1372" spans="1:3" x14ac:dyDescent="0.3">
      <c r="A1372" s="1">
        <v>903085</v>
      </c>
      <c r="B1372" s="1" t="s">
        <v>1405</v>
      </c>
      <c r="C1372" s="1" t="s">
        <v>38</v>
      </c>
    </row>
    <row r="1373" spans="1:3" x14ac:dyDescent="0.3">
      <c r="A1373" s="1">
        <v>903086</v>
      </c>
      <c r="B1373" s="1" t="s">
        <v>1406</v>
      </c>
      <c r="C1373" s="1" t="s">
        <v>38</v>
      </c>
    </row>
    <row r="1374" spans="1:3" x14ac:dyDescent="0.3">
      <c r="A1374" s="1">
        <v>903087</v>
      </c>
      <c r="B1374" s="1" t="s">
        <v>1407</v>
      </c>
      <c r="C1374" s="1" t="s">
        <v>38</v>
      </c>
    </row>
    <row r="1375" spans="1:3" x14ac:dyDescent="0.3">
      <c r="A1375" s="1">
        <v>903088</v>
      </c>
      <c r="B1375" s="1" t="s">
        <v>1408</v>
      </c>
      <c r="C1375" s="1" t="s">
        <v>38</v>
      </c>
    </row>
    <row r="1376" spans="1:3" x14ac:dyDescent="0.3">
      <c r="A1376" s="1">
        <v>903091</v>
      </c>
      <c r="B1376" s="1" t="s">
        <v>1409</v>
      </c>
      <c r="C1376" s="1" t="s">
        <v>38</v>
      </c>
    </row>
    <row r="1377" spans="1:3" x14ac:dyDescent="0.3">
      <c r="A1377" s="1">
        <v>903094</v>
      </c>
      <c r="B1377" s="1" t="s">
        <v>1410</v>
      </c>
      <c r="C1377" s="1" t="s">
        <v>38</v>
      </c>
    </row>
    <row r="1378" spans="1:3" x14ac:dyDescent="0.3">
      <c r="A1378" s="1">
        <v>903095</v>
      </c>
      <c r="B1378" s="1" t="s">
        <v>1411</v>
      </c>
      <c r="C1378" s="1" t="s">
        <v>38</v>
      </c>
    </row>
    <row r="1379" spans="1:3" x14ac:dyDescent="0.3">
      <c r="A1379" s="1">
        <v>903096</v>
      </c>
      <c r="B1379" s="1" t="s">
        <v>1412</v>
      </c>
      <c r="C1379" s="1" t="s">
        <v>38</v>
      </c>
    </row>
    <row r="1380" spans="1:3" x14ac:dyDescent="0.3">
      <c r="A1380" s="1">
        <v>903097</v>
      </c>
      <c r="B1380" s="1" t="s">
        <v>1413</v>
      </c>
      <c r="C1380" s="1" t="s">
        <v>38</v>
      </c>
    </row>
    <row r="1381" spans="1:3" x14ac:dyDescent="0.3">
      <c r="A1381" s="1">
        <v>903101</v>
      </c>
      <c r="B1381" s="1" t="s">
        <v>1414</v>
      </c>
      <c r="C1381" s="1" t="s">
        <v>38</v>
      </c>
    </row>
    <row r="1382" spans="1:3" x14ac:dyDescent="0.3">
      <c r="A1382" s="1">
        <v>903102</v>
      </c>
      <c r="B1382" s="1" t="s">
        <v>1415</v>
      </c>
      <c r="C1382" s="1" t="s">
        <v>38</v>
      </c>
    </row>
    <row r="1383" spans="1:3" x14ac:dyDescent="0.3">
      <c r="A1383" s="1">
        <v>903103</v>
      </c>
      <c r="B1383" s="1" t="s">
        <v>1416</v>
      </c>
      <c r="C1383" s="1" t="s">
        <v>38</v>
      </c>
    </row>
    <row r="1384" spans="1:3" x14ac:dyDescent="0.3">
      <c r="A1384" s="1">
        <v>903104</v>
      </c>
      <c r="B1384" s="1" t="s">
        <v>1417</v>
      </c>
      <c r="C1384" s="1" t="s">
        <v>38</v>
      </c>
    </row>
    <row r="1385" spans="1:3" x14ac:dyDescent="0.3">
      <c r="A1385" s="1">
        <v>903105</v>
      </c>
      <c r="B1385" s="1" t="s">
        <v>1418</v>
      </c>
      <c r="C1385" s="1" t="s">
        <v>38</v>
      </c>
    </row>
    <row r="1386" spans="1:3" x14ac:dyDescent="0.3">
      <c r="A1386" s="1">
        <v>903107</v>
      </c>
      <c r="B1386" s="1" t="s">
        <v>1419</v>
      </c>
      <c r="C1386" s="1" t="s">
        <v>38</v>
      </c>
    </row>
    <row r="1387" spans="1:3" x14ac:dyDescent="0.3">
      <c r="A1387" s="1">
        <v>903108</v>
      </c>
      <c r="B1387" s="1" t="s">
        <v>1420</v>
      </c>
      <c r="C1387" s="1" t="s">
        <v>38</v>
      </c>
    </row>
    <row r="1388" spans="1:3" x14ac:dyDescent="0.3">
      <c r="A1388" s="1">
        <v>903110</v>
      </c>
      <c r="B1388" s="1" t="s">
        <v>1421</v>
      </c>
      <c r="C1388" s="1" t="s">
        <v>38</v>
      </c>
    </row>
    <row r="1389" spans="1:3" x14ac:dyDescent="0.3">
      <c r="A1389" s="1">
        <v>903112</v>
      </c>
      <c r="B1389" s="1" t="s">
        <v>1422</v>
      </c>
      <c r="C1389" s="1" t="s">
        <v>38</v>
      </c>
    </row>
    <row r="1390" spans="1:3" x14ac:dyDescent="0.3">
      <c r="A1390" s="1">
        <v>903113</v>
      </c>
      <c r="B1390" s="1" t="s">
        <v>1423</v>
      </c>
      <c r="C1390" s="1" t="s">
        <v>38</v>
      </c>
    </row>
    <row r="1391" spans="1:3" x14ac:dyDescent="0.3">
      <c r="A1391" s="1">
        <v>903114</v>
      </c>
      <c r="B1391" s="1" t="s">
        <v>1424</v>
      </c>
      <c r="C1391" s="1" t="s">
        <v>38</v>
      </c>
    </row>
    <row r="1392" spans="1:3" x14ac:dyDescent="0.3">
      <c r="A1392" s="1">
        <v>903115</v>
      </c>
      <c r="B1392" s="1" t="s">
        <v>1425</v>
      </c>
      <c r="C1392" s="1" t="s">
        <v>38</v>
      </c>
    </row>
    <row r="1393" spans="1:3" x14ac:dyDescent="0.3">
      <c r="A1393" s="1">
        <v>903116</v>
      </c>
      <c r="B1393" s="1" t="s">
        <v>1426</v>
      </c>
      <c r="C1393" s="1" t="s">
        <v>38</v>
      </c>
    </row>
    <row r="1394" spans="1:3" x14ac:dyDescent="0.3">
      <c r="A1394" s="1">
        <v>903118</v>
      </c>
      <c r="B1394" s="1" t="s">
        <v>1427</v>
      </c>
      <c r="C1394" s="1" t="s">
        <v>38</v>
      </c>
    </row>
    <row r="1395" spans="1:3" x14ac:dyDescent="0.3">
      <c r="A1395" s="1">
        <v>903119</v>
      </c>
      <c r="B1395" s="1" t="s">
        <v>1428</v>
      </c>
      <c r="C1395" s="1" t="s">
        <v>38</v>
      </c>
    </row>
    <row r="1396" spans="1:3" x14ac:dyDescent="0.3">
      <c r="A1396" s="1">
        <v>903121</v>
      </c>
      <c r="B1396" s="1" t="s">
        <v>1429</v>
      </c>
      <c r="C1396" s="1" t="s">
        <v>38</v>
      </c>
    </row>
    <row r="1397" spans="1:3" x14ac:dyDescent="0.3">
      <c r="A1397" s="1">
        <v>903124</v>
      </c>
      <c r="B1397" s="1" t="s">
        <v>1430</v>
      </c>
      <c r="C1397" s="1" t="s">
        <v>38</v>
      </c>
    </row>
    <row r="1398" spans="1:3" x14ac:dyDescent="0.3">
      <c r="A1398" s="1">
        <v>903127</v>
      </c>
      <c r="B1398" s="1" t="s">
        <v>1431</v>
      </c>
      <c r="C1398" s="1" t="s">
        <v>38</v>
      </c>
    </row>
    <row r="1399" spans="1:3" x14ac:dyDescent="0.3">
      <c r="A1399" s="1">
        <v>903129</v>
      </c>
      <c r="B1399" s="1" t="s">
        <v>1432</v>
      </c>
      <c r="C1399" s="1" t="s">
        <v>38</v>
      </c>
    </row>
    <row r="1400" spans="1:3" x14ac:dyDescent="0.3">
      <c r="A1400" s="1">
        <v>903132</v>
      </c>
      <c r="B1400" s="1" t="s">
        <v>1433</v>
      </c>
      <c r="C1400" s="1" t="s">
        <v>38</v>
      </c>
    </row>
    <row r="1401" spans="1:3" x14ac:dyDescent="0.3">
      <c r="A1401" s="1">
        <v>903133</v>
      </c>
      <c r="B1401" s="1" t="s">
        <v>1434</v>
      </c>
      <c r="C1401" s="1" t="s">
        <v>38</v>
      </c>
    </row>
    <row r="1402" spans="1:3" x14ac:dyDescent="0.3">
      <c r="A1402" s="1">
        <v>903135</v>
      </c>
      <c r="B1402" s="1" t="s">
        <v>1435</v>
      </c>
      <c r="C1402" s="1" t="s">
        <v>38</v>
      </c>
    </row>
    <row r="1403" spans="1:3" x14ac:dyDescent="0.3">
      <c r="A1403" s="1">
        <v>903138</v>
      </c>
      <c r="B1403" s="1" t="s">
        <v>1436</v>
      </c>
      <c r="C1403" s="1" t="s">
        <v>38</v>
      </c>
    </row>
    <row r="1404" spans="1:3" x14ac:dyDescent="0.3">
      <c r="A1404" s="1">
        <v>903139</v>
      </c>
      <c r="B1404" s="1" t="s">
        <v>1437</v>
      </c>
      <c r="C1404" s="1" t="s">
        <v>38</v>
      </c>
    </row>
    <row r="1405" spans="1:3" x14ac:dyDescent="0.3">
      <c r="A1405" s="1">
        <v>903140</v>
      </c>
      <c r="B1405" s="1" t="s">
        <v>1438</v>
      </c>
      <c r="C1405" s="1" t="s">
        <v>38</v>
      </c>
    </row>
    <row r="1406" spans="1:3" x14ac:dyDescent="0.3">
      <c r="A1406" s="1">
        <v>903142</v>
      </c>
      <c r="B1406" s="1" t="s">
        <v>1439</v>
      </c>
      <c r="C1406" s="1" t="s">
        <v>38</v>
      </c>
    </row>
    <row r="1407" spans="1:3" x14ac:dyDescent="0.3">
      <c r="A1407" s="1">
        <v>903144</v>
      </c>
      <c r="B1407" s="1" t="s">
        <v>1440</v>
      </c>
      <c r="C1407" s="1" t="s">
        <v>38</v>
      </c>
    </row>
    <row r="1408" spans="1:3" x14ac:dyDescent="0.3">
      <c r="A1408" s="1">
        <v>903145</v>
      </c>
      <c r="B1408" s="1" t="s">
        <v>1441</v>
      </c>
      <c r="C1408" s="1" t="s">
        <v>38</v>
      </c>
    </row>
    <row r="1409" spans="1:3" x14ac:dyDescent="0.3">
      <c r="A1409" s="1">
        <v>903146</v>
      </c>
      <c r="B1409" s="1" t="s">
        <v>1442</v>
      </c>
      <c r="C1409" s="1" t="s">
        <v>38</v>
      </c>
    </row>
    <row r="1410" spans="1:3" x14ac:dyDescent="0.3">
      <c r="A1410" s="1">
        <v>903147</v>
      </c>
      <c r="B1410" s="1" t="s">
        <v>1443</v>
      </c>
      <c r="C1410" s="1" t="s">
        <v>38</v>
      </c>
    </row>
    <row r="1411" spans="1:3" x14ac:dyDescent="0.3">
      <c r="A1411" s="1">
        <v>903148</v>
      </c>
      <c r="B1411" s="1" t="s">
        <v>1444</v>
      </c>
      <c r="C1411" s="1" t="s">
        <v>38</v>
      </c>
    </row>
    <row r="1412" spans="1:3" x14ac:dyDescent="0.3">
      <c r="A1412" s="1">
        <v>903150</v>
      </c>
      <c r="B1412" s="1" t="s">
        <v>1445</v>
      </c>
      <c r="C1412" s="1" t="s">
        <v>38</v>
      </c>
    </row>
    <row r="1413" spans="1:3" x14ac:dyDescent="0.3">
      <c r="A1413" s="1">
        <v>903152</v>
      </c>
      <c r="B1413" s="1" t="s">
        <v>1446</v>
      </c>
      <c r="C1413" s="1" t="s">
        <v>38</v>
      </c>
    </row>
    <row r="1414" spans="1:3" x14ac:dyDescent="0.3">
      <c r="A1414" s="1">
        <v>903155</v>
      </c>
      <c r="B1414" s="1" t="s">
        <v>1447</v>
      </c>
      <c r="C1414" s="1" t="s">
        <v>38</v>
      </c>
    </row>
    <row r="1415" spans="1:3" x14ac:dyDescent="0.3">
      <c r="A1415" s="1">
        <v>903156</v>
      </c>
      <c r="B1415" s="1" t="s">
        <v>1448</v>
      </c>
      <c r="C1415" s="1" t="s">
        <v>38</v>
      </c>
    </row>
    <row r="1416" spans="1:3" x14ac:dyDescent="0.3">
      <c r="A1416" s="1">
        <v>903158</v>
      </c>
      <c r="B1416" s="1" t="s">
        <v>1449</v>
      </c>
      <c r="C1416" s="1" t="s">
        <v>38</v>
      </c>
    </row>
    <row r="1417" spans="1:3" x14ac:dyDescent="0.3">
      <c r="A1417" s="1">
        <v>903159</v>
      </c>
      <c r="B1417" s="1" t="s">
        <v>1450</v>
      </c>
      <c r="C1417" s="1" t="s">
        <v>38</v>
      </c>
    </row>
    <row r="1418" spans="1:3" x14ac:dyDescent="0.3">
      <c r="A1418" s="1">
        <v>903160</v>
      </c>
      <c r="B1418" s="1" t="s">
        <v>1451</v>
      </c>
      <c r="C1418" s="1" t="s">
        <v>38</v>
      </c>
    </row>
    <row r="1419" spans="1:3" x14ac:dyDescent="0.3">
      <c r="A1419" s="1">
        <v>903161</v>
      </c>
      <c r="B1419" s="1" t="s">
        <v>1452</v>
      </c>
      <c r="C1419" s="1" t="s">
        <v>38</v>
      </c>
    </row>
    <row r="1420" spans="1:3" x14ac:dyDescent="0.3">
      <c r="A1420" s="1">
        <v>903162</v>
      </c>
      <c r="B1420" s="1" t="s">
        <v>1453</v>
      </c>
      <c r="C1420" s="1" t="s">
        <v>38</v>
      </c>
    </row>
    <row r="1421" spans="1:3" x14ac:dyDescent="0.3">
      <c r="A1421" s="1">
        <v>903163</v>
      </c>
      <c r="B1421" s="1" t="s">
        <v>1454</v>
      </c>
      <c r="C1421" s="1" t="s">
        <v>38</v>
      </c>
    </row>
    <row r="1422" spans="1:3" x14ac:dyDescent="0.3">
      <c r="A1422" s="1">
        <v>903165</v>
      </c>
      <c r="B1422" s="1" t="s">
        <v>1455</v>
      </c>
      <c r="C1422" s="1" t="s">
        <v>38</v>
      </c>
    </row>
    <row r="1423" spans="1:3" x14ac:dyDescent="0.3">
      <c r="A1423" s="1">
        <v>903166</v>
      </c>
      <c r="B1423" s="1" t="s">
        <v>1456</v>
      </c>
      <c r="C1423" s="1" t="s">
        <v>38</v>
      </c>
    </row>
    <row r="1424" spans="1:3" x14ac:dyDescent="0.3">
      <c r="A1424" s="1">
        <v>903168</v>
      </c>
      <c r="B1424" s="1" t="s">
        <v>1457</v>
      </c>
      <c r="C1424" s="1" t="s">
        <v>38</v>
      </c>
    </row>
    <row r="1425" spans="1:3" x14ac:dyDescent="0.3">
      <c r="A1425" s="1">
        <v>903169</v>
      </c>
      <c r="B1425" s="1" t="s">
        <v>1458</v>
      </c>
      <c r="C1425" s="1" t="s">
        <v>38</v>
      </c>
    </row>
    <row r="1426" spans="1:3" x14ac:dyDescent="0.3">
      <c r="A1426" s="1">
        <v>903171</v>
      </c>
      <c r="B1426" s="1" t="s">
        <v>1459</v>
      </c>
      <c r="C1426" s="1" t="s">
        <v>38</v>
      </c>
    </row>
    <row r="1427" spans="1:3" x14ac:dyDescent="0.3">
      <c r="A1427" s="1">
        <v>903172</v>
      </c>
      <c r="B1427" s="1" t="s">
        <v>1460</v>
      </c>
      <c r="C1427" s="1" t="s">
        <v>38</v>
      </c>
    </row>
    <row r="1428" spans="1:3" x14ac:dyDescent="0.3">
      <c r="A1428" s="1">
        <v>903174</v>
      </c>
      <c r="B1428" s="1" t="s">
        <v>1461</v>
      </c>
      <c r="C1428" s="1" t="s">
        <v>38</v>
      </c>
    </row>
    <row r="1429" spans="1:3" x14ac:dyDescent="0.3">
      <c r="A1429" s="1">
        <v>903175</v>
      </c>
      <c r="B1429" s="1" t="s">
        <v>1462</v>
      </c>
      <c r="C1429" s="1" t="s">
        <v>38</v>
      </c>
    </row>
    <row r="1430" spans="1:3" x14ac:dyDescent="0.3">
      <c r="A1430" s="1">
        <v>903176</v>
      </c>
      <c r="B1430" s="1" t="s">
        <v>1463</v>
      </c>
      <c r="C1430" s="1" t="s">
        <v>38</v>
      </c>
    </row>
    <row r="1431" spans="1:3" x14ac:dyDescent="0.3">
      <c r="A1431" s="1">
        <v>903177</v>
      </c>
      <c r="B1431" s="1" t="s">
        <v>1464</v>
      </c>
      <c r="C1431" s="1" t="s">
        <v>38</v>
      </c>
    </row>
    <row r="1432" spans="1:3" x14ac:dyDescent="0.3">
      <c r="A1432" s="1">
        <v>903178</v>
      </c>
      <c r="B1432" s="1" t="s">
        <v>1465</v>
      </c>
      <c r="C1432" s="1" t="s">
        <v>38</v>
      </c>
    </row>
    <row r="1433" spans="1:3" x14ac:dyDescent="0.3">
      <c r="A1433" s="1">
        <v>903180</v>
      </c>
      <c r="B1433" s="1" t="s">
        <v>1466</v>
      </c>
      <c r="C1433" s="1" t="s">
        <v>38</v>
      </c>
    </row>
    <row r="1434" spans="1:3" x14ac:dyDescent="0.3">
      <c r="A1434" s="1">
        <v>903181</v>
      </c>
      <c r="B1434" s="1" t="s">
        <v>1467</v>
      </c>
      <c r="C1434" s="1" t="s">
        <v>38</v>
      </c>
    </row>
    <row r="1435" spans="1:3" x14ac:dyDescent="0.3">
      <c r="A1435" s="1">
        <v>903183</v>
      </c>
      <c r="B1435" s="1" t="s">
        <v>1468</v>
      </c>
      <c r="C1435" s="1" t="s">
        <v>38</v>
      </c>
    </row>
    <row r="1436" spans="1:3" x14ac:dyDescent="0.3">
      <c r="A1436" s="1">
        <v>903184</v>
      </c>
      <c r="B1436" s="1" t="s">
        <v>1469</v>
      </c>
      <c r="C1436" s="1" t="s">
        <v>38</v>
      </c>
    </row>
    <row r="1437" spans="1:3" x14ac:dyDescent="0.3">
      <c r="A1437" s="1">
        <v>903185</v>
      </c>
      <c r="B1437" s="1" t="s">
        <v>1470</v>
      </c>
      <c r="C1437" s="1" t="s">
        <v>38</v>
      </c>
    </row>
    <row r="1438" spans="1:3" x14ac:dyDescent="0.3">
      <c r="A1438" s="1">
        <v>903186</v>
      </c>
      <c r="B1438" s="1" t="s">
        <v>1471</v>
      </c>
      <c r="C1438" s="1" t="s">
        <v>38</v>
      </c>
    </row>
    <row r="1439" spans="1:3" x14ac:dyDescent="0.3">
      <c r="A1439" s="1">
        <v>903187</v>
      </c>
      <c r="B1439" s="1" t="s">
        <v>1472</v>
      </c>
      <c r="C1439" s="1" t="s">
        <v>38</v>
      </c>
    </row>
    <row r="1440" spans="1:3" x14ac:dyDescent="0.3">
      <c r="A1440" s="1">
        <v>903189</v>
      </c>
      <c r="B1440" s="1" t="s">
        <v>1473</v>
      </c>
      <c r="C1440" s="1" t="s">
        <v>38</v>
      </c>
    </row>
    <row r="1441" spans="1:3" x14ac:dyDescent="0.3">
      <c r="A1441" s="1">
        <v>903191</v>
      </c>
      <c r="B1441" s="1" t="s">
        <v>1474</v>
      </c>
      <c r="C1441" s="1" t="s">
        <v>38</v>
      </c>
    </row>
    <row r="1442" spans="1:3" x14ac:dyDescent="0.3">
      <c r="A1442" s="1">
        <v>903192</v>
      </c>
      <c r="B1442" s="1" t="s">
        <v>1475</v>
      </c>
      <c r="C1442" s="1" t="s">
        <v>38</v>
      </c>
    </row>
    <row r="1443" spans="1:3" x14ac:dyDescent="0.3">
      <c r="A1443" s="1">
        <v>903193</v>
      </c>
      <c r="B1443" s="1" t="s">
        <v>1476</v>
      </c>
      <c r="C1443" s="1" t="s">
        <v>38</v>
      </c>
    </row>
    <row r="1444" spans="1:3" x14ac:dyDescent="0.3">
      <c r="A1444" s="1">
        <v>903194</v>
      </c>
      <c r="B1444" s="1" t="s">
        <v>1477</v>
      </c>
      <c r="C1444" s="1" t="s">
        <v>38</v>
      </c>
    </row>
    <row r="1445" spans="1:3" x14ac:dyDescent="0.3">
      <c r="A1445" s="1">
        <v>903195</v>
      </c>
      <c r="B1445" s="1" t="s">
        <v>1478</v>
      </c>
      <c r="C1445" s="1" t="s">
        <v>38</v>
      </c>
    </row>
    <row r="1446" spans="1:3" x14ac:dyDescent="0.3">
      <c r="A1446" s="1">
        <v>903196</v>
      </c>
      <c r="B1446" s="1" t="s">
        <v>1479</v>
      </c>
      <c r="C1446" s="1" t="s">
        <v>38</v>
      </c>
    </row>
    <row r="1447" spans="1:3" x14ac:dyDescent="0.3">
      <c r="A1447" s="1">
        <v>903197</v>
      </c>
      <c r="B1447" s="1" t="s">
        <v>1480</v>
      </c>
      <c r="C1447" s="1" t="s">
        <v>38</v>
      </c>
    </row>
    <row r="1448" spans="1:3" x14ac:dyDescent="0.3">
      <c r="A1448" s="1">
        <v>903198</v>
      </c>
      <c r="B1448" s="1" t="s">
        <v>1481</v>
      </c>
      <c r="C1448" s="1" t="s">
        <v>38</v>
      </c>
    </row>
    <row r="1449" spans="1:3" x14ac:dyDescent="0.3">
      <c r="A1449" s="1">
        <v>903199</v>
      </c>
      <c r="B1449" s="1" t="s">
        <v>1482</v>
      </c>
      <c r="C1449" s="1" t="s">
        <v>38</v>
      </c>
    </row>
    <row r="1450" spans="1:3" x14ac:dyDescent="0.3">
      <c r="A1450" s="1">
        <v>903201</v>
      </c>
      <c r="B1450" s="1" t="s">
        <v>1483</v>
      </c>
      <c r="C1450" s="1" t="s">
        <v>38</v>
      </c>
    </row>
    <row r="1451" spans="1:3" x14ac:dyDescent="0.3">
      <c r="A1451" s="1">
        <v>903202</v>
      </c>
      <c r="B1451" s="1" t="s">
        <v>1484</v>
      </c>
      <c r="C1451" s="1" t="s">
        <v>38</v>
      </c>
    </row>
    <row r="1452" spans="1:3" x14ac:dyDescent="0.3">
      <c r="A1452" s="1">
        <v>903203</v>
      </c>
      <c r="B1452" s="1" t="s">
        <v>1485</v>
      </c>
      <c r="C1452" s="1" t="s">
        <v>38</v>
      </c>
    </row>
    <row r="1453" spans="1:3" x14ac:dyDescent="0.3">
      <c r="A1453" s="1">
        <v>903204</v>
      </c>
      <c r="B1453" s="1" t="s">
        <v>1486</v>
      </c>
      <c r="C1453" s="1" t="s">
        <v>38</v>
      </c>
    </row>
    <row r="1454" spans="1:3" x14ac:dyDescent="0.3">
      <c r="A1454" s="1">
        <v>903205</v>
      </c>
      <c r="B1454" s="1" t="s">
        <v>1487</v>
      </c>
      <c r="C1454" s="1" t="s">
        <v>38</v>
      </c>
    </row>
    <row r="1455" spans="1:3" x14ac:dyDescent="0.3">
      <c r="A1455" s="1">
        <v>903206</v>
      </c>
      <c r="B1455" s="1" t="s">
        <v>1488</v>
      </c>
      <c r="C1455" s="1" t="s">
        <v>38</v>
      </c>
    </row>
    <row r="1456" spans="1:3" x14ac:dyDescent="0.3">
      <c r="A1456" s="1">
        <v>903207</v>
      </c>
      <c r="B1456" s="1" t="s">
        <v>1489</v>
      </c>
      <c r="C1456" s="1" t="s">
        <v>38</v>
      </c>
    </row>
    <row r="1457" spans="1:3" x14ac:dyDescent="0.3">
      <c r="A1457" s="1">
        <v>903208</v>
      </c>
      <c r="B1457" s="1" t="s">
        <v>1490</v>
      </c>
      <c r="C1457" s="1" t="s">
        <v>38</v>
      </c>
    </row>
    <row r="1458" spans="1:3" x14ac:dyDescent="0.3">
      <c r="A1458" s="1">
        <v>903209</v>
      </c>
      <c r="B1458" s="1" t="s">
        <v>1491</v>
      </c>
      <c r="C1458" s="1" t="s">
        <v>38</v>
      </c>
    </row>
    <row r="1459" spans="1:3" x14ac:dyDescent="0.3">
      <c r="A1459" s="1">
        <v>903210</v>
      </c>
      <c r="B1459" s="1" t="s">
        <v>1492</v>
      </c>
      <c r="C1459" s="1" t="s">
        <v>38</v>
      </c>
    </row>
    <row r="1460" spans="1:3" x14ac:dyDescent="0.3">
      <c r="A1460" s="1">
        <v>903211</v>
      </c>
      <c r="B1460" s="1" t="s">
        <v>1493</v>
      </c>
      <c r="C1460" s="1" t="s">
        <v>38</v>
      </c>
    </row>
    <row r="1461" spans="1:3" x14ac:dyDescent="0.3">
      <c r="A1461" s="1">
        <v>903214</v>
      </c>
      <c r="B1461" s="1" t="s">
        <v>1494</v>
      </c>
      <c r="C1461" s="1" t="s">
        <v>38</v>
      </c>
    </row>
    <row r="1462" spans="1:3" x14ac:dyDescent="0.3">
      <c r="A1462" s="1">
        <v>903215</v>
      </c>
      <c r="B1462" s="1" t="s">
        <v>1495</v>
      </c>
      <c r="C1462" s="1" t="s">
        <v>38</v>
      </c>
    </row>
    <row r="1463" spans="1:3" x14ac:dyDescent="0.3">
      <c r="A1463" s="1">
        <v>903216</v>
      </c>
      <c r="B1463" s="1" t="s">
        <v>1496</v>
      </c>
      <c r="C1463" s="1" t="s">
        <v>38</v>
      </c>
    </row>
    <row r="1464" spans="1:3" x14ac:dyDescent="0.3">
      <c r="A1464" s="1">
        <v>903218</v>
      </c>
      <c r="B1464" s="1" t="s">
        <v>1497</v>
      </c>
      <c r="C1464" s="1" t="s">
        <v>38</v>
      </c>
    </row>
    <row r="1465" spans="1:3" x14ac:dyDescent="0.3">
      <c r="A1465" s="1">
        <v>903219</v>
      </c>
      <c r="B1465" s="1" t="s">
        <v>1498</v>
      </c>
      <c r="C1465" s="1" t="s">
        <v>38</v>
      </c>
    </row>
    <row r="1466" spans="1:3" x14ac:dyDescent="0.3">
      <c r="A1466" s="1">
        <v>903221</v>
      </c>
      <c r="B1466" s="1" t="s">
        <v>1499</v>
      </c>
      <c r="C1466" s="1" t="s">
        <v>38</v>
      </c>
    </row>
    <row r="1467" spans="1:3" x14ac:dyDescent="0.3">
      <c r="A1467" s="1">
        <v>903222</v>
      </c>
      <c r="B1467" s="1" t="s">
        <v>1500</v>
      </c>
      <c r="C1467" s="1" t="s">
        <v>38</v>
      </c>
    </row>
    <row r="1468" spans="1:3" x14ac:dyDescent="0.3">
      <c r="A1468" s="1">
        <v>903223</v>
      </c>
      <c r="B1468" s="1" t="s">
        <v>1501</v>
      </c>
      <c r="C1468" s="1" t="s">
        <v>38</v>
      </c>
    </row>
    <row r="1469" spans="1:3" x14ac:dyDescent="0.3">
      <c r="A1469" s="1">
        <v>903224</v>
      </c>
      <c r="B1469" s="1" t="s">
        <v>1502</v>
      </c>
      <c r="C1469" s="1" t="s">
        <v>38</v>
      </c>
    </row>
    <row r="1470" spans="1:3" x14ac:dyDescent="0.3">
      <c r="A1470" s="1">
        <v>903225</v>
      </c>
      <c r="B1470" s="1" t="s">
        <v>1503</v>
      </c>
      <c r="C1470" s="1" t="s">
        <v>38</v>
      </c>
    </row>
    <row r="1471" spans="1:3" x14ac:dyDescent="0.3">
      <c r="A1471" s="1">
        <v>903226</v>
      </c>
      <c r="B1471" s="1" t="s">
        <v>1504</v>
      </c>
      <c r="C1471" s="1" t="s">
        <v>38</v>
      </c>
    </row>
    <row r="1472" spans="1:3" x14ac:dyDescent="0.3">
      <c r="A1472" s="1">
        <v>903227</v>
      </c>
      <c r="B1472" s="1" t="s">
        <v>1505</v>
      </c>
      <c r="C1472" s="1" t="s">
        <v>38</v>
      </c>
    </row>
    <row r="1473" spans="1:3" x14ac:dyDescent="0.3">
      <c r="A1473" s="1">
        <v>903228</v>
      </c>
      <c r="B1473" s="1" t="s">
        <v>29</v>
      </c>
      <c r="C1473" s="1" t="s">
        <v>38</v>
      </c>
    </row>
    <row r="1474" spans="1:3" x14ac:dyDescent="0.3">
      <c r="A1474" s="1">
        <v>903229</v>
      </c>
      <c r="B1474" s="1" t="s">
        <v>1506</v>
      </c>
      <c r="C1474" s="1" t="s">
        <v>38</v>
      </c>
    </row>
    <row r="1475" spans="1:3" x14ac:dyDescent="0.3">
      <c r="A1475" s="1">
        <v>903231</v>
      </c>
      <c r="B1475" s="1" t="s">
        <v>1507</v>
      </c>
      <c r="C1475" s="1" t="s">
        <v>38</v>
      </c>
    </row>
    <row r="1476" spans="1:3" x14ac:dyDescent="0.3">
      <c r="A1476" s="1">
        <v>903232</v>
      </c>
      <c r="B1476" s="1" t="s">
        <v>1508</v>
      </c>
      <c r="C1476" s="1" t="s">
        <v>38</v>
      </c>
    </row>
    <row r="1477" spans="1:3" x14ac:dyDescent="0.3">
      <c r="A1477" s="1">
        <v>903234</v>
      </c>
      <c r="B1477" s="1" t="s">
        <v>1509</v>
      </c>
      <c r="C1477" s="1" t="s">
        <v>38</v>
      </c>
    </row>
    <row r="1478" spans="1:3" x14ac:dyDescent="0.3">
      <c r="A1478" s="1">
        <v>903236</v>
      </c>
      <c r="B1478" s="1" t="s">
        <v>1510</v>
      </c>
      <c r="C1478" s="1" t="s">
        <v>38</v>
      </c>
    </row>
    <row r="1479" spans="1:3" x14ac:dyDescent="0.3">
      <c r="A1479" s="1">
        <v>903239</v>
      </c>
      <c r="B1479" s="1" t="s">
        <v>1511</v>
      </c>
      <c r="C1479" s="1" t="s">
        <v>38</v>
      </c>
    </row>
    <row r="1480" spans="1:3" x14ac:dyDescent="0.3">
      <c r="A1480" s="1">
        <v>903240</v>
      </c>
      <c r="B1480" s="1" t="s">
        <v>1512</v>
      </c>
      <c r="C1480" s="1" t="s">
        <v>38</v>
      </c>
    </row>
    <row r="1481" spans="1:3" x14ac:dyDescent="0.3">
      <c r="A1481" s="1">
        <v>903242</v>
      </c>
      <c r="B1481" s="1" t="s">
        <v>1513</v>
      </c>
      <c r="C1481" s="1" t="s">
        <v>38</v>
      </c>
    </row>
    <row r="1482" spans="1:3" x14ac:dyDescent="0.3">
      <c r="A1482" s="1">
        <v>903243</v>
      </c>
      <c r="B1482" s="1" t="s">
        <v>1514</v>
      </c>
      <c r="C1482" s="1" t="s">
        <v>38</v>
      </c>
    </row>
    <row r="1483" spans="1:3" x14ac:dyDescent="0.3">
      <c r="A1483" s="1">
        <v>903244</v>
      </c>
      <c r="B1483" s="1" t="s">
        <v>1515</v>
      </c>
      <c r="C1483" s="1" t="s">
        <v>38</v>
      </c>
    </row>
    <row r="1484" spans="1:3" x14ac:dyDescent="0.3">
      <c r="A1484" s="1">
        <v>903245</v>
      </c>
      <c r="B1484" s="1" t="s">
        <v>1516</v>
      </c>
      <c r="C1484" s="1" t="s">
        <v>38</v>
      </c>
    </row>
    <row r="1485" spans="1:3" x14ac:dyDescent="0.3">
      <c r="A1485" s="1">
        <v>903246</v>
      </c>
      <c r="B1485" s="1" t="s">
        <v>1517</v>
      </c>
      <c r="C1485" s="1" t="s">
        <v>38</v>
      </c>
    </row>
    <row r="1486" spans="1:3" x14ac:dyDescent="0.3">
      <c r="A1486" s="1">
        <v>903247</v>
      </c>
      <c r="B1486" s="1" t="s">
        <v>1518</v>
      </c>
      <c r="C1486" s="1" t="s">
        <v>38</v>
      </c>
    </row>
    <row r="1487" spans="1:3" x14ac:dyDescent="0.3">
      <c r="A1487" s="1">
        <v>903249</v>
      </c>
      <c r="B1487" s="1" t="s">
        <v>1519</v>
      </c>
      <c r="C1487" s="1" t="s">
        <v>38</v>
      </c>
    </row>
    <row r="1488" spans="1:3" x14ac:dyDescent="0.3">
      <c r="A1488" s="1">
        <v>903250</v>
      </c>
      <c r="B1488" s="1" t="s">
        <v>1520</v>
      </c>
      <c r="C1488" s="1" t="s">
        <v>38</v>
      </c>
    </row>
    <row r="1489" spans="1:3" x14ac:dyDescent="0.3">
      <c r="A1489" s="1">
        <v>903251</v>
      </c>
      <c r="B1489" s="1" t="s">
        <v>1521</v>
      </c>
      <c r="C1489" s="1" t="s">
        <v>38</v>
      </c>
    </row>
    <row r="1490" spans="1:3" x14ac:dyDescent="0.3">
      <c r="A1490" s="1">
        <v>903255</v>
      </c>
      <c r="B1490" s="1" t="s">
        <v>1522</v>
      </c>
      <c r="C1490" s="1" t="s">
        <v>38</v>
      </c>
    </row>
    <row r="1491" spans="1:3" x14ac:dyDescent="0.3">
      <c r="A1491" s="1">
        <v>903256</v>
      </c>
      <c r="B1491" s="1" t="s">
        <v>1523</v>
      </c>
      <c r="C1491" s="1" t="s">
        <v>38</v>
      </c>
    </row>
    <row r="1492" spans="1:3" x14ac:dyDescent="0.3">
      <c r="A1492" s="1">
        <v>903257</v>
      </c>
      <c r="B1492" s="1" t="s">
        <v>1524</v>
      </c>
      <c r="C1492" s="1" t="s">
        <v>38</v>
      </c>
    </row>
    <row r="1493" spans="1:3" x14ac:dyDescent="0.3">
      <c r="A1493" s="1">
        <v>903259</v>
      </c>
      <c r="B1493" s="1" t="s">
        <v>1525</v>
      </c>
      <c r="C1493" s="1" t="s">
        <v>38</v>
      </c>
    </row>
    <row r="1494" spans="1:3" x14ac:dyDescent="0.3">
      <c r="A1494" s="1">
        <v>903260</v>
      </c>
      <c r="B1494" s="1" t="s">
        <v>1526</v>
      </c>
      <c r="C1494" s="1" t="s">
        <v>38</v>
      </c>
    </row>
    <row r="1495" spans="1:3" x14ac:dyDescent="0.3">
      <c r="A1495" s="1">
        <v>903261</v>
      </c>
      <c r="B1495" s="1" t="s">
        <v>1527</v>
      </c>
      <c r="C1495" s="1" t="s">
        <v>38</v>
      </c>
    </row>
    <row r="1496" spans="1:3" x14ac:dyDescent="0.3">
      <c r="A1496" s="1">
        <v>903262</v>
      </c>
      <c r="B1496" s="1" t="s">
        <v>1528</v>
      </c>
      <c r="C1496" s="1" t="s">
        <v>38</v>
      </c>
    </row>
    <row r="1497" spans="1:3" x14ac:dyDescent="0.3">
      <c r="A1497" s="1">
        <v>903263</v>
      </c>
      <c r="B1497" s="1" t="s">
        <v>1529</v>
      </c>
      <c r="C1497" s="1" t="s">
        <v>38</v>
      </c>
    </row>
    <row r="1498" spans="1:3" x14ac:dyDescent="0.3">
      <c r="A1498" s="1">
        <v>903264</v>
      </c>
      <c r="B1498" s="1" t="s">
        <v>1530</v>
      </c>
      <c r="C1498" s="1" t="s">
        <v>38</v>
      </c>
    </row>
    <row r="1499" spans="1:3" x14ac:dyDescent="0.3">
      <c r="A1499" s="1">
        <v>903267</v>
      </c>
      <c r="B1499" s="1" t="s">
        <v>1531</v>
      </c>
      <c r="C1499" s="1" t="s">
        <v>38</v>
      </c>
    </row>
    <row r="1500" spans="1:3" x14ac:dyDescent="0.3">
      <c r="A1500" s="1">
        <v>903268</v>
      </c>
      <c r="B1500" s="1" t="s">
        <v>1532</v>
      </c>
      <c r="C1500" s="1" t="s">
        <v>38</v>
      </c>
    </row>
    <row r="1501" spans="1:3" x14ac:dyDescent="0.3">
      <c r="A1501" s="1">
        <v>903269</v>
      </c>
      <c r="B1501" s="1" t="s">
        <v>1533</v>
      </c>
      <c r="C1501" s="1" t="s">
        <v>38</v>
      </c>
    </row>
    <row r="1502" spans="1:3" x14ac:dyDescent="0.3">
      <c r="A1502" s="1">
        <v>903270</v>
      </c>
      <c r="B1502" s="1" t="s">
        <v>1534</v>
      </c>
      <c r="C1502" s="1" t="s">
        <v>38</v>
      </c>
    </row>
    <row r="1503" spans="1:3" x14ac:dyDescent="0.3">
      <c r="A1503" s="1">
        <v>903272</v>
      </c>
      <c r="B1503" s="1" t="s">
        <v>1535</v>
      </c>
      <c r="C1503" s="1" t="s">
        <v>38</v>
      </c>
    </row>
    <row r="1504" spans="1:3" x14ac:dyDescent="0.3">
      <c r="A1504" s="1">
        <v>903273</v>
      </c>
      <c r="B1504" s="1" t="s">
        <v>1536</v>
      </c>
      <c r="C1504" s="1" t="s">
        <v>38</v>
      </c>
    </row>
    <row r="1505" spans="1:3" x14ac:dyDescent="0.3">
      <c r="A1505" s="1">
        <v>903274</v>
      </c>
      <c r="B1505" s="1" t="s">
        <v>1537</v>
      </c>
      <c r="C1505" s="1" t="s">
        <v>38</v>
      </c>
    </row>
    <row r="1506" spans="1:3" x14ac:dyDescent="0.3">
      <c r="A1506" s="1">
        <v>903275</v>
      </c>
      <c r="B1506" s="1" t="s">
        <v>1538</v>
      </c>
      <c r="C1506" s="1" t="s">
        <v>38</v>
      </c>
    </row>
    <row r="1507" spans="1:3" x14ac:dyDescent="0.3">
      <c r="A1507" s="1">
        <v>903276</v>
      </c>
      <c r="B1507" s="1" t="s">
        <v>1539</v>
      </c>
      <c r="C1507" s="1" t="s">
        <v>38</v>
      </c>
    </row>
    <row r="1508" spans="1:3" x14ac:dyDescent="0.3">
      <c r="A1508" s="1">
        <v>903277</v>
      </c>
      <c r="B1508" s="1" t="s">
        <v>1540</v>
      </c>
      <c r="C1508" s="1" t="s">
        <v>38</v>
      </c>
    </row>
    <row r="1509" spans="1:3" x14ac:dyDescent="0.3">
      <c r="A1509" s="1">
        <v>903279</v>
      </c>
      <c r="B1509" s="1" t="s">
        <v>1541</v>
      </c>
      <c r="C1509" s="1" t="s">
        <v>38</v>
      </c>
    </row>
    <row r="1510" spans="1:3" x14ac:dyDescent="0.3">
      <c r="A1510" s="1">
        <v>903282</v>
      </c>
      <c r="B1510" s="1" t="s">
        <v>1542</v>
      </c>
      <c r="C1510" s="1" t="s">
        <v>38</v>
      </c>
    </row>
    <row r="1511" spans="1:3" x14ac:dyDescent="0.3">
      <c r="A1511" s="1">
        <v>903283</v>
      </c>
      <c r="B1511" s="1" t="s">
        <v>1543</v>
      </c>
      <c r="C1511" s="1" t="s">
        <v>38</v>
      </c>
    </row>
    <row r="1512" spans="1:3" x14ac:dyDescent="0.3">
      <c r="A1512" s="1">
        <v>903284</v>
      </c>
      <c r="B1512" s="1" t="s">
        <v>1544</v>
      </c>
      <c r="C1512" s="1" t="s">
        <v>38</v>
      </c>
    </row>
    <row r="1513" spans="1:3" x14ac:dyDescent="0.3">
      <c r="A1513" s="1">
        <v>903285</v>
      </c>
      <c r="B1513" s="1" t="s">
        <v>1545</v>
      </c>
      <c r="C1513" s="1" t="s">
        <v>38</v>
      </c>
    </row>
    <row r="1514" spans="1:3" x14ac:dyDescent="0.3">
      <c r="A1514" s="1">
        <v>903286</v>
      </c>
      <c r="B1514" s="1" t="s">
        <v>1546</v>
      </c>
      <c r="C1514" s="1" t="s">
        <v>38</v>
      </c>
    </row>
    <row r="1515" spans="1:3" x14ac:dyDescent="0.3">
      <c r="A1515" s="1">
        <v>903287</v>
      </c>
      <c r="B1515" s="1" t="s">
        <v>1547</v>
      </c>
      <c r="C1515" s="1" t="s">
        <v>38</v>
      </c>
    </row>
    <row r="1516" spans="1:3" x14ac:dyDescent="0.3">
      <c r="A1516" s="1">
        <v>903288</v>
      </c>
      <c r="B1516" s="1" t="s">
        <v>1548</v>
      </c>
      <c r="C1516" s="1" t="s">
        <v>38</v>
      </c>
    </row>
    <row r="1517" spans="1:3" x14ac:dyDescent="0.3">
      <c r="A1517" s="1">
        <v>903289</v>
      </c>
      <c r="B1517" s="1" t="s">
        <v>1549</v>
      </c>
      <c r="C1517" s="1" t="s">
        <v>38</v>
      </c>
    </row>
    <row r="1518" spans="1:3" x14ac:dyDescent="0.3">
      <c r="A1518" s="1">
        <v>903290</v>
      </c>
      <c r="B1518" s="1" t="s">
        <v>1550</v>
      </c>
      <c r="C1518" s="1" t="s">
        <v>38</v>
      </c>
    </row>
    <row r="1519" spans="1:3" x14ac:dyDescent="0.3">
      <c r="A1519" s="1">
        <v>903291</v>
      </c>
      <c r="B1519" s="1" t="s">
        <v>1551</v>
      </c>
      <c r="C1519" s="1" t="s">
        <v>38</v>
      </c>
    </row>
    <row r="1520" spans="1:3" x14ac:dyDescent="0.3">
      <c r="A1520" s="1">
        <v>903292</v>
      </c>
      <c r="B1520" s="1" t="s">
        <v>1552</v>
      </c>
      <c r="C1520" s="1" t="s">
        <v>38</v>
      </c>
    </row>
    <row r="1521" spans="1:3" x14ac:dyDescent="0.3">
      <c r="A1521" s="1">
        <v>903293</v>
      </c>
      <c r="B1521" s="1" t="s">
        <v>1553</v>
      </c>
      <c r="C1521" s="1" t="s">
        <v>38</v>
      </c>
    </row>
    <row r="1522" spans="1:3" x14ac:dyDescent="0.3">
      <c r="A1522" s="1">
        <v>903294</v>
      </c>
      <c r="B1522" s="1" t="s">
        <v>1554</v>
      </c>
      <c r="C1522" s="1" t="s">
        <v>38</v>
      </c>
    </row>
    <row r="1523" spans="1:3" x14ac:dyDescent="0.3">
      <c r="A1523" s="1">
        <v>903295</v>
      </c>
      <c r="B1523" s="1" t="s">
        <v>1555</v>
      </c>
      <c r="C1523" s="1" t="s">
        <v>38</v>
      </c>
    </row>
    <row r="1524" spans="1:3" x14ac:dyDescent="0.3">
      <c r="A1524" s="1">
        <v>903298</v>
      </c>
      <c r="B1524" s="1" t="s">
        <v>1556</v>
      </c>
      <c r="C1524" s="1" t="s">
        <v>38</v>
      </c>
    </row>
    <row r="1525" spans="1:3" x14ac:dyDescent="0.3">
      <c r="A1525" s="1">
        <v>903299</v>
      </c>
      <c r="B1525" s="1" t="s">
        <v>1557</v>
      </c>
      <c r="C1525" s="1" t="s">
        <v>38</v>
      </c>
    </row>
    <row r="1526" spans="1:3" x14ac:dyDescent="0.3">
      <c r="A1526" s="1">
        <v>903300</v>
      </c>
      <c r="B1526" s="1" t="s">
        <v>1558</v>
      </c>
      <c r="C1526" s="1" t="s">
        <v>38</v>
      </c>
    </row>
    <row r="1527" spans="1:3" x14ac:dyDescent="0.3">
      <c r="A1527" s="1">
        <v>903301</v>
      </c>
      <c r="B1527" s="1" t="s">
        <v>1559</v>
      </c>
      <c r="C1527" s="1" t="s">
        <v>38</v>
      </c>
    </row>
    <row r="1528" spans="1:3" x14ac:dyDescent="0.3">
      <c r="A1528" s="1">
        <v>903302</v>
      </c>
      <c r="B1528" s="1" t="s">
        <v>1560</v>
      </c>
      <c r="C1528" s="1" t="s">
        <v>38</v>
      </c>
    </row>
    <row r="1529" spans="1:3" x14ac:dyDescent="0.3">
      <c r="A1529" s="1">
        <v>903303</v>
      </c>
      <c r="B1529" s="1" t="s">
        <v>1561</v>
      </c>
      <c r="C1529" s="1" t="s">
        <v>38</v>
      </c>
    </row>
    <row r="1530" spans="1:3" x14ac:dyDescent="0.3">
      <c r="A1530" s="1">
        <v>903304</v>
      </c>
      <c r="B1530" s="1" t="s">
        <v>1562</v>
      </c>
      <c r="C1530" s="1" t="s">
        <v>38</v>
      </c>
    </row>
    <row r="1531" spans="1:3" x14ac:dyDescent="0.3">
      <c r="A1531" s="1">
        <v>903306</v>
      </c>
      <c r="B1531" s="1" t="s">
        <v>1563</v>
      </c>
      <c r="C1531" s="1" t="s">
        <v>38</v>
      </c>
    </row>
    <row r="1532" spans="1:3" x14ac:dyDescent="0.3">
      <c r="A1532" s="1">
        <v>903307</v>
      </c>
      <c r="B1532" s="1" t="s">
        <v>1564</v>
      </c>
      <c r="C1532" s="1" t="s">
        <v>38</v>
      </c>
    </row>
    <row r="1533" spans="1:3" x14ac:dyDescent="0.3">
      <c r="A1533" s="1">
        <v>903310</v>
      </c>
      <c r="B1533" s="1" t="s">
        <v>1565</v>
      </c>
      <c r="C1533" s="1" t="s">
        <v>38</v>
      </c>
    </row>
    <row r="1534" spans="1:3" x14ac:dyDescent="0.3">
      <c r="A1534" s="1">
        <v>903311</v>
      </c>
      <c r="B1534" s="1" t="s">
        <v>1566</v>
      </c>
      <c r="C1534" s="1" t="s">
        <v>38</v>
      </c>
    </row>
    <row r="1535" spans="1:3" x14ac:dyDescent="0.3">
      <c r="A1535" s="1">
        <v>903314</v>
      </c>
      <c r="B1535" s="1" t="s">
        <v>1567</v>
      </c>
      <c r="C1535" s="1" t="s">
        <v>38</v>
      </c>
    </row>
    <row r="1536" spans="1:3" x14ac:dyDescent="0.3">
      <c r="A1536" s="1">
        <v>903315</v>
      </c>
      <c r="B1536" s="1" t="s">
        <v>1568</v>
      </c>
      <c r="C1536" s="1" t="s">
        <v>38</v>
      </c>
    </row>
    <row r="1537" spans="1:3" x14ac:dyDescent="0.3">
      <c r="A1537" s="1">
        <v>903316</v>
      </c>
      <c r="B1537" s="1" t="s">
        <v>1569</v>
      </c>
      <c r="C1537" s="1" t="s">
        <v>38</v>
      </c>
    </row>
    <row r="1538" spans="1:3" x14ac:dyDescent="0.3">
      <c r="A1538" s="1">
        <v>903317</v>
      </c>
      <c r="B1538" s="1" t="s">
        <v>1570</v>
      </c>
      <c r="C1538" s="1" t="s">
        <v>38</v>
      </c>
    </row>
    <row r="1539" spans="1:3" x14ac:dyDescent="0.3">
      <c r="A1539" s="1">
        <v>903320</v>
      </c>
      <c r="B1539" s="1" t="s">
        <v>1571</v>
      </c>
      <c r="C1539" s="1" t="s">
        <v>38</v>
      </c>
    </row>
    <row r="1540" spans="1:3" x14ac:dyDescent="0.3">
      <c r="A1540" s="1">
        <v>903321</v>
      </c>
      <c r="B1540" s="1" t="s">
        <v>1572</v>
      </c>
      <c r="C1540" s="1" t="s">
        <v>38</v>
      </c>
    </row>
    <row r="1541" spans="1:3" x14ac:dyDescent="0.3">
      <c r="A1541" s="1">
        <v>903322</v>
      </c>
      <c r="B1541" s="1" t="s">
        <v>1573</v>
      </c>
      <c r="C1541" s="1" t="s">
        <v>38</v>
      </c>
    </row>
    <row r="1542" spans="1:3" x14ac:dyDescent="0.3">
      <c r="A1542" s="1">
        <v>903324</v>
      </c>
      <c r="B1542" s="1" t="s">
        <v>1574</v>
      </c>
      <c r="C1542" s="1" t="s">
        <v>38</v>
      </c>
    </row>
    <row r="1543" spans="1:3" x14ac:dyDescent="0.3">
      <c r="A1543" s="1">
        <v>903326</v>
      </c>
      <c r="B1543" s="1" t="s">
        <v>1575</v>
      </c>
      <c r="C1543" s="1" t="s">
        <v>38</v>
      </c>
    </row>
    <row r="1544" spans="1:3" x14ac:dyDescent="0.3">
      <c r="A1544" s="1">
        <v>903327</v>
      </c>
      <c r="B1544" s="1" t="s">
        <v>1576</v>
      </c>
      <c r="C1544" s="1" t="s">
        <v>38</v>
      </c>
    </row>
    <row r="1545" spans="1:3" x14ac:dyDescent="0.3">
      <c r="A1545" s="1">
        <v>903328</v>
      </c>
      <c r="B1545" s="1" t="s">
        <v>1577</v>
      </c>
      <c r="C1545" s="1" t="s">
        <v>38</v>
      </c>
    </row>
    <row r="1546" spans="1:3" x14ac:dyDescent="0.3">
      <c r="A1546" s="1">
        <v>903329</v>
      </c>
      <c r="B1546" s="1" t="s">
        <v>1578</v>
      </c>
      <c r="C1546" s="1" t="s">
        <v>38</v>
      </c>
    </row>
    <row r="1547" spans="1:3" x14ac:dyDescent="0.3">
      <c r="A1547" s="1">
        <v>903330</v>
      </c>
      <c r="B1547" s="1" t="s">
        <v>1579</v>
      </c>
      <c r="C1547" s="1" t="s">
        <v>38</v>
      </c>
    </row>
    <row r="1548" spans="1:3" x14ac:dyDescent="0.3">
      <c r="A1548" s="1">
        <v>903332</v>
      </c>
      <c r="B1548" s="1" t="s">
        <v>1580</v>
      </c>
      <c r="C1548" s="1" t="s">
        <v>38</v>
      </c>
    </row>
    <row r="1549" spans="1:3" x14ac:dyDescent="0.3">
      <c r="A1549" s="1">
        <v>903334</v>
      </c>
      <c r="B1549" s="1" t="s">
        <v>1581</v>
      </c>
      <c r="C1549" s="1" t="s">
        <v>38</v>
      </c>
    </row>
    <row r="1550" spans="1:3" x14ac:dyDescent="0.3">
      <c r="A1550" s="1">
        <v>903335</v>
      </c>
      <c r="B1550" s="1" t="s">
        <v>1582</v>
      </c>
      <c r="C1550" s="1" t="s">
        <v>38</v>
      </c>
    </row>
    <row r="1551" spans="1:3" x14ac:dyDescent="0.3">
      <c r="A1551" s="1">
        <v>903338</v>
      </c>
      <c r="B1551" s="1" t="s">
        <v>1583</v>
      </c>
      <c r="C1551" s="1" t="s">
        <v>38</v>
      </c>
    </row>
    <row r="1552" spans="1:3" x14ac:dyDescent="0.3">
      <c r="A1552" s="1">
        <v>903339</v>
      </c>
      <c r="B1552" s="1" t="s">
        <v>1584</v>
      </c>
      <c r="C1552" s="1" t="s">
        <v>38</v>
      </c>
    </row>
    <row r="1553" spans="1:3" x14ac:dyDescent="0.3">
      <c r="A1553" s="1">
        <v>903342</v>
      </c>
      <c r="B1553" s="1" t="s">
        <v>1585</v>
      </c>
      <c r="C1553" s="1" t="s">
        <v>38</v>
      </c>
    </row>
    <row r="1554" spans="1:3" x14ac:dyDescent="0.3">
      <c r="A1554" s="1">
        <v>903343</v>
      </c>
      <c r="B1554" s="1" t="s">
        <v>1586</v>
      </c>
      <c r="C1554" s="1" t="s">
        <v>38</v>
      </c>
    </row>
    <row r="1555" spans="1:3" x14ac:dyDescent="0.3">
      <c r="A1555" s="1">
        <v>903344</v>
      </c>
      <c r="B1555" s="1" t="s">
        <v>1587</v>
      </c>
      <c r="C1555" s="1" t="s">
        <v>38</v>
      </c>
    </row>
    <row r="1556" spans="1:3" x14ac:dyDescent="0.3">
      <c r="A1556" s="1">
        <v>903345</v>
      </c>
      <c r="B1556" s="1" t="s">
        <v>1588</v>
      </c>
      <c r="C1556" s="1" t="s">
        <v>38</v>
      </c>
    </row>
    <row r="1557" spans="1:3" x14ac:dyDescent="0.3">
      <c r="A1557" s="1">
        <v>903346</v>
      </c>
      <c r="B1557" s="1" t="s">
        <v>1589</v>
      </c>
      <c r="C1557" s="1" t="s">
        <v>38</v>
      </c>
    </row>
    <row r="1558" spans="1:3" x14ac:dyDescent="0.3">
      <c r="A1558" s="1">
        <v>903347</v>
      </c>
      <c r="B1558" s="1" t="s">
        <v>1590</v>
      </c>
      <c r="C1558" s="1" t="s">
        <v>38</v>
      </c>
    </row>
    <row r="1559" spans="1:3" x14ac:dyDescent="0.3">
      <c r="A1559" s="1">
        <v>903348</v>
      </c>
      <c r="B1559" s="1" t="s">
        <v>1591</v>
      </c>
      <c r="C1559" s="1" t="s">
        <v>38</v>
      </c>
    </row>
    <row r="1560" spans="1:3" x14ac:dyDescent="0.3">
      <c r="A1560" s="1">
        <v>903349</v>
      </c>
      <c r="B1560" s="1" t="s">
        <v>1592</v>
      </c>
      <c r="C1560" s="1" t="s">
        <v>38</v>
      </c>
    </row>
    <row r="1561" spans="1:3" x14ac:dyDescent="0.3">
      <c r="A1561" s="1">
        <v>903350</v>
      </c>
      <c r="B1561" s="1" t="s">
        <v>1593</v>
      </c>
      <c r="C1561" s="1" t="s">
        <v>38</v>
      </c>
    </row>
    <row r="1562" spans="1:3" x14ac:dyDescent="0.3">
      <c r="A1562" s="1">
        <v>903352</v>
      </c>
      <c r="B1562" s="1" t="s">
        <v>1594</v>
      </c>
      <c r="C1562" s="1" t="s">
        <v>38</v>
      </c>
    </row>
    <row r="1563" spans="1:3" x14ac:dyDescent="0.3">
      <c r="A1563" s="1">
        <v>903353</v>
      </c>
      <c r="B1563" s="1" t="s">
        <v>1595</v>
      </c>
      <c r="C1563" s="1" t="s">
        <v>38</v>
      </c>
    </row>
    <row r="1564" spans="1:3" x14ac:dyDescent="0.3">
      <c r="A1564" s="1">
        <v>903355</v>
      </c>
      <c r="B1564" s="1" t="s">
        <v>1596</v>
      </c>
      <c r="C1564" s="1" t="s">
        <v>38</v>
      </c>
    </row>
    <row r="1565" spans="1:3" x14ac:dyDescent="0.3">
      <c r="A1565" s="1">
        <v>903356</v>
      </c>
      <c r="B1565" s="1" t="s">
        <v>1597</v>
      </c>
      <c r="C1565" s="1" t="s">
        <v>38</v>
      </c>
    </row>
    <row r="1566" spans="1:3" x14ac:dyDescent="0.3">
      <c r="A1566" s="1">
        <v>903357</v>
      </c>
      <c r="B1566" s="1" t="s">
        <v>1598</v>
      </c>
      <c r="C1566" s="1" t="s">
        <v>38</v>
      </c>
    </row>
    <row r="1567" spans="1:3" x14ac:dyDescent="0.3">
      <c r="A1567" s="1">
        <v>903358</v>
      </c>
      <c r="B1567" s="1" t="s">
        <v>1599</v>
      </c>
      <c r="C1567" s="1" t="s">
        <v>38</v>
      </c>
    </row>
    <row r="1568" spans="1:3" x14ac:dyDescent="0.3">
      <c r="A1568" s="1">
        <v>903361</v>
      </c>
      <c r="B1568" s="1" t="s">
        <v>1600</v>
      </c>
      <c r="C1568" s="1" t="s">
        <v>38</v>
      </c>
    </row>
    <row r="1569" spans="1:3" x14ac:dyDescent="0.3">
      <c r="A1569" s="1">
        <v>903362</v>
      </c>
      <c r="B1569" s="1" t="s">
        <v>1601</v>
      </c>
      <c r="C1569" s="1" t="s">
        <v>38</v>
      </c>
    </row>
    <row r="1570" spans="1:3" x14ac:dyDescent="0.3">
      <c r="A1570" s="1">
        <v>903363</v>
      </c>
      <c r="B1570" s="1" t="s">
        <v>1602</v>
      </c>
      <c r="C1570" s="1" t="s">
        <v>38</v>
      </c>
    </row>
    <row r="1571" spans="1:3" x14ac:dyDescent="0.3">
      <c r="A1571" s="1">
        <v>903366</v>
      </c>
      <c r="B1571" s="1" t="s">
        <v>1603</v>
      </c>
      <c r="C1571" s="1" t="s">
        <v>38</v>
      </c>
    </row>
    <row r="1572" spans="1:3" x14ac:dyDescent="0.3">
      <c r="A1572" s="1">
        <v>903368</v>
      </c>
      <c r="B1572" s="1" t="s">
        <v>1604</v>
      </c>
      <c r="C1572" s="1" t="s">
        <v>38</v>
      </c>
    </row>
    <row r="1573" spans="1:3" x14ac:dyDescent="0.3">
      <c r="A1573" s="1">
        <v>903370</v>
      </c>
      <c r="B1573" s="1" t="s">
        <v>1605</v>
      </c>
      <c r="C1573" s="1" t="s">
        <v>38</v>
      </c>
    </row>
    <row r="1574" spans="1:3" x14ac:dyDescent="0.3">
      <c r="A1574" s="1">
        <v>903373</v>
      </c>
      <c r="B1574" s="1" t="s">
        <v>1606</v>
      </c>
      <c r="C1574" s="1" t="s">
        <v>38</v>
      </c>
    </row>
    <row r="1575" spans="1:3" x14ac:dyDescent="0.3">
      <c r="A1575" s="1">
        <v>903376</v>
      </c>
      <c r="B1575" s="1" t="s">
        <v>1607</v>
      </c>
      <c r="C1575" s="1" t="s">
        <v>38</v>
      </c>
    </row>
    <row r="1576" spans="1:3" x14ac:dyDescent="0.3">
      <c r="A1576" s="1">
        <v>903377</v>
      </c>
      <c r="B1576" s="1" t="s">
        <v>1608</v>
      </c>
      <c r="C1576" s="1" t="s">
        <v>38</v>
      </c>
    </row>
    <row r="1577" spans="1:3" x14ac:dyDescent="0.3">
      <c r="A1577" s="1">
        <v>903378</v>
      </c>
      <c r="B1577" s="1" t="s">
        <v>1609</v>
      </c>
      <c r="C1577" s="1" t="s">
        <v>38</v>
      </c>
    </row>
    <row r="1578" spans="1:3" x14ac:dyDescent="0.3">
      <c r="A1578" s="1">
        <v>903379</v>
      </c>
      <c r="B1578" s="1" t="s">
        <v>1610</v>
      </c>
      <c r="C1578" s="1" t="s">
        <v>38</v>
      </c>
    </row>
    <row r="1579" spans="1:3" x14ac:dyDescent="0.3">
      <c r="A1579" s="1">
        <v>903381</v>
      </c>
      <c r="B1579" s="1" t="s">
        <v>1611</v>
      </c>
      <c r="C1579" s="1" t="s">
        <v>38</v>
      </c>
    </row>
    <row r="1580" spans="1:3" x14ac:dyDescent="0.3">
      <c r="A1580" s="1">
        <v>903384</v>
      </c>
      <c r="B1580" s="1" t="s">
        <v>1612</v>
      </c>
      <c r="C1580" s="1" t="s">
        <v>38</v>
      </c>
    </row>
    <row r="1581" spans="1:3" x14ac:dyDescent="0.3">
      <c r="A1581" s="1">
        <v>903387</v>
      </c>
      <c r="B1581" s="1" t="s">
        <v>1613</v>
      </c>
      <c r="C1581" s="1" t="s">
        <v>38</v>
      </c>
    </row>
    <row r="1582" spans="1:3" x14ac:dyDescent="0.3">
      <c r="A1582" s="1">
        <v>903389</v>
      </c>
      <c r="B1582" s="1" t="s">
        <v>1614</v>
      </c>
      <c r="C1582" s="1" t="s">
        <v>38</v>
      </c>
    </row>
    <row r="1583" spans="1:3" x14ac:dyDescent="0.3">
      <c r="A1583" s="1">
        <v>903390</v>
      </c>
      <c r="B1583" s="1" t="s">
        <v>1615</v>
      </c>
      <c r="C1583" s="1" t="s">
        <v>38</v>
      </c>
    </row>
    <row r="1584" spans="1:3" x14ac:dyDescent="0.3">
      <c r="A1584" s="1">
        <v>903391</v>
      </c>
      <c r="B1584" s="1" t="s">
        <v>1616</v>
      </c>
      <c r="C1584" s="1" t="s">
        <v>38</v>
      </c>
    </row>
    <row r="1585" spans="1:3" x14ac:dyDescent="0.3">
      <c r="A1585" s="1">
        <v>903392</v>
      </c>
      <c r="B1585" s="1" t="s">
        <v>1617</v>
      </c>
      <c r="C1585" s="1" t="s">
        <v>38</v>
      </c>
    </row>
    <row r="1586" spans="1:3" x14ac:dyDescent="0.3">
      <c r="A1586" s="1">
        <v>903393</v>
      </c>
      <c r="B1586" s="1" t="s">
        <v>1618</v>
      </c>
      <c r="C1586" s="1" t="s">
        <v>38</v>
      </c>
    </row>
    <row r="1587" spans="1:3" x14ac:dyDescent="0.3">
      <c r="A1587" s="1">
        <v>903394</v>
      </c>
      <c r="B1587" s="1" t="s">
        <v>1619</v>
      </c>
      <c r="C1587" s="1" t="s">
        <v>38</v>
      </c>
    </row>
    <row r="1588" spans="1:3" x14ac:dyDescent="0.3">
      <c r="A1588" s="1">
        <v>903395</v>
      </c>
      <c r="B1588" s="1" t="s">
        <v>1620</v>
      </c>
      <c r="C1588" s="1" t="s">
        <v>38</v>
      </c>
    </row>
    <row r="1589" spans="1:3" x14ac:dyDescent="0.3">
      <c r="A1589" s="1">
        <v>903397</v>
      </c>
      <c r="B1589" s="1" t="s">
        <v>1621</v>
      </c>
      <c r="C1589" s="1" t="s">
        <v>38</v>
      </c>
    </row>
    <row r="1590" spans="1:3" x14ac:dyDescent="0.3">
      <c r="A1590" s="1">
        <v>903400</v>
      </c>
      <c r="B1590" s="1" t="s">
        <v>1622</v>
      </c>
      <c r="C1590" s="1" t="s">
        <v>38</v>
      </c>
    </row>
    <row r="1591" spans="1:3" x14ac:dyDescent="0.3">
      <c r="A1591" s="1">
        <v>903402</v>
      </c>
      <c r="B1591" s="1" t="s">
        <v>1623</v>
      </c>
      <c r="C1591" s="1" t="s">
        <v>38</v>
      </c>
    </row>
    <row r="1592" spans="1:3" x14ac:dyDescent="0.3">
      <c r="A1592" s="1">
        <v>903403</v>
      </c>
      <c r="B1592" s="1" t="s">
        <v>1624</v>
      </c>
      <c r="C1592" s="1" t="s">
        <v>38</v>
      </c>
    </row>
    <row r="1593" spans="1:3" x14ac:dyDescent="0.3">
      <c r="A1593" s="1">
        <v>903404</v>
      </c>
      <c r="B1593" s="1" t="s">
        <v>1625</v>
      </c>
      <c r="C1593" s="1" t="s">
        <v>38</v>
      </c>
    </row>
    <row r="1594" spans="1:3" x14ac:dyDescent="0.3">
      <c r="A1594" s="1">
        <v>903406</v>
      </c>
      <c r="B1594" s="1" t="s">
        <v>1626</v>
      </c>
      <c r="C1594" s="1" t="s">
        <v>38</v>
      </c>
    </row>
    <row r="1595" spans="1:3" x14ac:dyDescent="0.3">
      <c r="A1595" s="1">
        <v>903407</v>
      </c>
      <c r="B1595" s="1" t="s">
        <v>1627</v>
      </c>
      <c r="C1595" s="1" t="s">
        <v>38</v>
      </c>
    </row>
    <row r="1596" spans="1:3" x14ac:dyDescent="0.3">
      <c r="A1596" s="1">
        <v>903408</v>
      </c>
      <c r="B1596" s="1" t="s">
        <v>1628</v>
      </c>
      <c r="C1596" s="1" t="s">
        <v>38</v>
      </c>
    </row>
    <row r="1597" spans="1:3" x14ac:dyDescent="0.3">
      <c r="A1597" s="1">
        <v>903409</v>
      </c>
      <c r="B1597" s="1" t="s">
        <v>1629</v>
      </c>
      <c r="C1597" s="1" t="s">
        <v>38</v>
      </c>
    </row>
    <row r="1598" spans="1:3" x14ac:dyDescent="0.3">
      <c r="A1598" s="1">
        <v>903410</v>
      </c>
      <c r="B1598" s="1" t="s">
        <v>1630</v>
      </c>
      <c r="C1598" s="1" t="s">
        <v>38</v>
      </c>
    </row>
    <row r="1599" spans="1:3" x14ac:dyDescent="0.3">
      <c r="A1599" s="1">
        <v>903413</v>
      </c>
      <c r="B1599" s="1" t="s">
        <v>1631</v>
      </c>
      <c r="C1599" s="1" t="s">
        <v>38</v>
      </c>
    </row>
    <row r="1600" spans="1:3" x14ac:dyDescent="0.3">
      <c r="A1600" s="1">
        <v>903414</v>
      </c>
      <c r="B1600" s="1" t="s">
        <v>1632</v>
      </c>
      <c r="C1600" s="1" t="s">
        <v>38</v>
      </c>
    </row>
    <row r="1601" spans="1:3" x14ac:dyDescent="0.3">
      <c r="A1601" s="1">
        <v>903415</v>
      </c>
      <c r="B1601" s="1" t="s">
        <v>1633</v>
      </c>
      <c r="C1601" s="1" t="s">
        <v>38</v>
      </c>
    </row>
    <row r="1602" spans="1:3" x14ac:dyDescent="0.3">
      <c r="A1602" s="1">
        <v>903417</v>
      </c>
      <c r="B1602" s="1" t="s">
        <v>1634</v>
      </c>
      <c r="C1602" s="1" t="s">
        <v>38</v>
      </c>
    </row>
    <row r="1603" spans="1:3" x14ac:dyDescent="0.3">
      <c r="A1603" s="1">
        <v>903418</v>
      </c>
      <c r="B1603" s="1" t="s">
        <v>1635</v>
      </c>
      <c r="C1603" s="1" t="s">
        <v>38</v>
      </c>
    </row>
    <row r="1604" spans="1:3" x14ac:dyDescent="0.3">
      <c r="A1604" s="1">
        <v>903419</v>
      </c>
      <c r="B1604" s="1" t="s">
        <v>1636</v>
      </c>
      <c r="C1604" s="1" t="s">
        <v>38</v>
      </c>
    </row>
    <row r="1605" spans="1:3" x14ac:dyDescent="0.3">
      <c r="A1605" s="1">
        <v>903420</v>
      </c>
      <c r="B1605" s="1" t="s">
        <v>1637</v>
      </c>
      <c r="C1605" s="1" t="s">
        <v>38</v>
      </c>
    </row>
    <row r="1606" spans="1:3" x14ac:dyDescent="0.3">
      <c r="A1606" s="1">
        <v>903421</v>
      </c>
      <c r="B1606" s="1" t="s">
        <v>1638</v>
      </c>
      <c r="C1606" s="1" t="s">
        <v>38</v>
      </c>
    </row>
    <row r="1607" spans="1:3" x14ac:dyDescent="0.3">
      <c r="A1607" s="1">
        <v>903422</v>
      </c>
      <c r="B1607" s="1" t="s">
        <v>1639</v>
      </c>
      <c r="C1607" s="1" t="s">
        <v>38</v>
      </c>
    </row>
    <row r="1608" spans="1:3" x14ac:dyDescent="0.3">
      <c r="A1608" s="1">
        <v>903423</v>
      </c>
      <c r="B1608" s="1" t="s">
        <v>1640</v>
      </c>
      <c r="C1608" s="1" t="s">
        <v>38</v>
      </c>
    </row>
    <row r="1609" spans="1:3" x14ac:dyDescent="0.3">
      <c r="A1609" s="1">
        <v>903424</v>
      </c>
      <c r="B1609" s="1" t="s">
        <v>1641</v>
      </c>
      <c r="C1609" s="1" t="s">
        <v>38</v>
      </c>
    </row>
    <row r="1610" spans="1:3" x14ac:dyDescent="0.3">
      <c r="A1610" s="1">
        <v>903425</v>
      </c>
      <c r="B1610" s="1" t="s">
        <v>1642</v>
      </c>
      <c r="C1610" s="1" t="s">
        <v>38</v>
      </c>
    </row>
    <row r="1611" spans="1:3" x14ac:dyDescent="0.3">
      <c r="A1611" s="1">
        <v>903426</v>
      </c>
      <c r="B1611" s="1" t="s">
        <v>1643</v>
      </c>
      <c r="C1611" s="1" t="s">
        <v>38</v>
      </c>
    </row>
    <row r="1612" spans="1:3" x14ac:dyDescent="0.3">
      <c r="A1612" s="1">
        <v>903428</v>
      </c>
      <c r="B1612" s="1" t="s">
        <v>1644</v>
      </c>
      <c r="C1612" s="1" t="s">
        <v>38</v>
      </c>
    </row>
    <row r="1613" spans="1:3" x14ac:dyDescent="0.3">
      <c r="A1613" s="1">
        <v>903430</v>
      </c>
      <c r="B1613" s="1" t="s">
        <v>1645</v>
      </c>
      <c r="C1613" s="1" t="s">
        <v>38</v>
      </c>
    </row>
    <row r="1614" spans="1:3" x14ac:dyDescent="0.3">
      <c r="A1614" s="1">
        <v>903431</v>
      </c>
      <c r="B1614" s="1" t="s">
        <v>1646</v>
      </c>
      <c r="C1614" s="1" t="s">
        <v>38</v>
      </c>
    </row>
    <row r="1615" spans="1:3" x14ac:dyDescent="0.3">
      <c r="A1615" s="1">
        <v>903432</v>
      </c>
      <c r="B1615" s="1" t="s">
        <v>1647</v>
      </c>
      <c r="C1615" s="1" t="s">
        <v>38</v>
      </c>
    </row>
    <row r="1616" spans="1:3" x14ac:dyDescent="0.3">
      <c r="A1616" s="1">
        <v>903434</v>
      </c>
      <c r="B1616" s="1" t="s">
        <v>1648</v>
      </c>
      <c r="C1616" s="1" t="s">
        <v>38</v>
      </c>
    </row>
    <row r="1617" spans="1:3" x14ac:dyDescent="0.3">
      <c r="A1617" s="1">
        <v>903436</v>
      </c>
      <c r="B1617" s="1" t="s">
        <v>1649</v>
      </c>
      <c r="C1617" s="1" t="s">
        <v>38</v>
      </c>
    </row>
    <row r="1618" spans="1:3" x14ac:dyDescent="0.3">
      <c r="A1618" s="1">
        <v>903437</v>
      </c>
      <c r="B1618" s="1" t="s">
        <v>1650</v>
      </c>
      <c r="C1618" s="1" t="s">
        <v>38</v>
      </c>
    </row>
    <row r="1619" spans="1:3" x14ac:dyDescent="0.3">
      <c r="A1619" s="1">
        <v>903438</v>
      </c>
      <c r="B1619" s="1" t="s">
        <v>1651</v>
      </c>
      <c r="C1619" s="1" t="s">
        <v>38</v>
      </c>
    </row>
    <row r="1620" spans="1:3" x14ac:dyDescent="0.3">
      <c r="A1620" s="1">
        <v>903439</v>
      </c>
      <c r="B1620" s="1" t="s">
        <v>1652</v>
      </c>
      <c r="C1620" s="1" t="s">
        <v>38</v>
      </c>
    </row>
    <row r="1621" spans="1:3" x14ac:dyDescent="0.3">
      <c r="A1621" s="1">
        <v>903441</v>
      </c>
      <c r="B1621" s="1" t="s">
        <v>1653</v>
      </c>
      <c r="C1621" s="1" t="s">
        <v>38</v>
      </c>
    </row>
    <row r="1622" spans="1:3" x14ac:dyDescent="0.3">
      <c r="A1622" s="1">
        <v>903442</v>
      </c>
      <c r="B1622" s="1" t="s">
        <v>1654</v>
      </c>
      <c r="C1622" s="1" t="s">
        <v>38</v>
      </c>
    </row>
    <row r="1623" spans="1:3" x14ac:dyDescent="0.3">
      <c r="A1623" s="1">
        <v>903443</v>
      </c>
      <c r="B1623" s="1" t="s">
        <v>1655</v>
      </c>
      <c r="C1623" s="1" t="s">
        <v>38</v>
      </c>
    </row>
    <row r="1624" spans="1:3" x14ac:dyDescent="0.3">
      <c r="A1624" s="1">
        <v>903444</v>
      </c>
      <c r="B1624" s="1" t="s">
        <v>1656</v>
      </c>
      <c r="C1624" s="1" t="s">
        <v>38</v>
      </c>
    </row>
    <row r="1625" spans="1:3" x14ac:dyDescent="0.3">
      <c r="A1625" s="1">
        <v>903446</v>
      </c>
      <c r="B1625" s="1" t="s">
        <v>1657</v>
      </c>
      <c r="C1625" s="1" t="s">
        <v>38</v>
      </c>
    </row>
    <row r="1626" spans="1:3" x14ac:dyDescent="0.3">
      <c r="A1626" s="1">
        <v>903449</v>
      </c>
      <c r="B1626" s="1" t="s">
        <v>1658</v>
      </c>
      <c r="C1626" s="1" t="s">
        <v>38</v>
      </c>
    </row>
    <row r="1627" spans="1:3" x14ac:dyDescent="0.3">
      <c r="A1627" s="1">
        <v>903450</v>
      </c>
      <c r="B1627" s="1" t="s">
        <v>1659</v>
      </c>
      <c r="C1627" s="1" t="s">
        <v>38</v>
      </c>
    </row>
    <row r="1628" spans="1:3" x14ac:dyDescent="0.3">
      <c r="A1628" s="1">
        <v>903451</v>
      </c>
      <c r="B1628" s="1" t="s">
        <v>1660</v>
      </c>
      <c r="C1628" s="1" t="s">
        <v>38</v>
      </c>
    </row>
    <row r="1629" spans="1:3" x14ac:dyDescent="0.3">
      <c r="A1629" s="1">
        <v>903452</v>
      </c>
      <c r="B1629" s="1" t="s">
        <v>1661</v>
      </c>
      <c r="C1629" s="1" t="s">
        <v>38</v>
      </c>
    </row>
    <row r="1630" spans="1:3" x14ac:dyDescent="0.3">
      <c r="A1630" s="1">
        <v>903453</v>
      </c>
      <c r="B1630" s="1" t="s">
        <v>1662</v>
      </c>
      <c r="C1630" s="1" t="s">
        <v>38</v>
      </c>
    </row>
    <row r="1631" spans="1:3" x14ac:dyDescent="0.3">
      <c r="A1631" s="1">
        <v>903454</v>
      </c>
      <c r="B1631" s="1" t="s">
        <v>1663</v>
      </c>
      <c r="C1631" s="1" t="s">
        <v>38</v>
      </c>
    </row>
    <row r="1632" spans="1:3" x14ac:dyDescent="0.3">
      <c r="A1632" s="1">
        <v>903455</v>
      </c>
      <c r="B1632" s="1" t="s">
        <v>1664</v>
      </c>
      <c r="C1632" s="1" t="s">
        <v>38</v>
      </c>
    </row>
    <row r="1633" spans="1:3" x14ac:dyDescent="0.3">
      <c r="A1633" s="1">
        <v>903456</v>
      </c>
      <c r="B1633" s="1" t="s">
        <v>1665</v>
      </c>
      <c r="C1633" s="1" t="s">
        <v>38</v>
      </c>
    </row>
    <row r="1634" spans="1:3" x14ac:dyDescent="0.3">
      <c r="A1634" s="1">
        <v>903457</v>
      </c>
      <c r="B1634" s="1" t="s">
        <v>1666</v>
      </c>
      <c r="C1634" s="1" t="s">
        <v>38</v>
      </c>
    </row>
    <row r="1635" spans="1:3" x14ac:dyDescent="0.3">
      <c r="A1635" s="1">
        <v>903458</v>
      </c>
      <c r="B1635" s="1" t="s">
        <v>1667</v>
      </c>
      <c r="C1635" s="1" t="s">
        <v>38</v>
      </c>
    </row>
    <row r="1636" spans="1:3" x14ac:dyDescent="0.3">
      <c r="A1636" s="1">
        <v>903459</v>
      </c>
      <c r="B1636" s="1" t="s">
        <v>1668</v>
      </c>
      <c r="C1636" s="1" t="s">
        <v>38</v>
      </c>
    </row>
    <row r="1637" spans="1:3" x14ac:dyDescent="0.3">
      <c r="A1637" s="1">
        <v>903460</v>
      </c>
      <c r="B1637" s="1" t="s">
        <v>1669</v>
      </c>
      <c r="C1637" s="1" t="s">
        <v>38</v>
      </c>
    </row>
    <row r="1638" spans="1:3" x14ac:dyDescent="0.3">
      <c r="A1638" s="1">
        <v>903461</v>
      </c>
      <c r="B1638" s="1" t="s">
        <v>1670</v>
      </c>
      <c r="C1638" s="1" t="s">
        <v>38</v>
      </c>
    </row>
    <row r="1639" spans="1:3" x14ac:dyDescent="0.3">
      <c r="A1639" s="1">
        <v>903462</v>
      </c>
      <c r="B1639" s="1" t="s">
        <v>1671</v>
      </c>
      <c r="C1639" s="1" t="s">
        <v>38</v>
      </c>
    </row>
    <row r="1640" spans="1:3" x14ac:dyDescent="0.3">
      <c r="A1640" s="1">
        <v>903463</v>
      </c>
      <c r="B1640" s="1" t="s">
        <v>1672</v>
      </c>
      <c r="C1640" s="1" t="s">
        <v>38</v>
      </c>
    </row>
    <row r="1641" spans="1:3" x14ac:dyDescent="0.3">
      <c r="A1641" s="1">
        <v>903464</v>
      </c>
      <c r="B1641" s="1" t="s">
        <v>1673</v>
      </c>
      <c r="C1641" s="1" t="s">
        <v>38</v>
      </c>
    </row>
    <row r="1642" spans="1:3" x14ac:dyDescent="0.3">
      <c r="A1642" s="1">
        <v>903465</v>
      </c>
      <c r="B1642" s="1" t="s">
        <v>1674</v>
      </c>
      <c r="C1642" s="1" t="s">
        <v>38</v>
      </c>
    </row>
    <row r="1643" spans="1:3" x14ac:dyDescent="0.3">
      <c r="A1643" s="1">
        <v>903467</v>
      </c>
      <c r="B1643" s="1" t="s">
        <v>1675</v>
      </c>
      <c r="C1643" s="1" t="s">
        <v>38</v>
      </c>
    </row>
    <row r="1644" spans="1:3" x14ac:dyDescent="0.3">
      <c r="A1644" s="1">
        <v>903468</v>
      </c>
      <c r="B1644" s="1" t="s">
        <v>1676</v>
      </c>
      <c r="C1644" s="1" t="s">
        <v>38</v>
      </c>
    </row>
    <row r="1645" spans="1:3" x14ac:dyDescent="0.3">
      <c r="A1645" s="1">
        <v>903469</v>
      </c>
      <c r="B1645" s="1" t="s">
        <v>1677</v>
      </c>
      <c r="C1645" s="1" t="s">
        <v>38</v>
      </c>
    </row>
    <row r="1646" spans="1:3" x14ac:dyDescent="0.3">
      <c r="A1646" s="1">
        <v>903470</v>
      </c>
      <c r="B1646" s="1" t="s">
        <v>1678</v>
      </c>
      <c r="C1646" s="1" t="s">
        <v>38</v>
      </c>
    </row>
    <row r="1647" spans="1:3" x14ac:dyDescent="0.3">
      <c r="A1647" s="1">
        <v>903471</v>
      </c>
      <c r="B1647" s="1" t="s">
        <v>1679</v>
      </c>
      <c r="C1647" s="1" t="s">
        <v>38</v>
      </c>
    </row>
    <row r="1648" spans="1:3" x14ac:dyDescent="0.3">
      <c r="A1648" s="1">
        <v>903472</v>
      </c>
      <c r="B1648" s="1" t="s">
        <v>1680</v>
      </c>
      <c r="C1648" s="1" t="s">
        <v>38</v>
      </c>
    </row>
    <row r="1649" spans="1:3" x14ac:dyDescent="0.3">
      <c r="A1649" s="1">
        <v>903473</v>
      </c>
      <c r="B1649" s="1" t="s">
        <v>1681</v>
      </c>
      <c r="C1649" s="1" t="s">
        <v>38</v>
      </c>
    </row>
    <row r="1650" spans="1:3" x14ac:dyDescent="0.3">
      <c r="A1650" s="1">
        <v>903474</v>
      </c>
      <c r="B1650" s="1" t="s">
        <v>1682</v>
      </c>
      <c r="C1650" s="1" t="s">
        <v>38</v>
      </c>
    </row>
    <row r="1651" spans="1:3" x14ac:dyDescent="0.3">
      <c r="A1651" s="1">
        <v>903475</v>
      </c>
      <c r="B1651" s="1" t="s">
        <v>1683</v>
      </c>
      <c r="C1651" s="1" t="s">
        <v>38</v>
      </c>
    </row>
    <row r="1652" spans="1:3" x14ac:dyDescent="0.3">
      <c r="A1652" s="1">
        <v>903476</v>
      </c>
      <c r="B1652" s="1" t="s">
        <v>1684</v>
      </c>
      <c r="C1652" s="1" t="s">
        <v>38</v>
      </c>
    </row>
    <row r="1653" spans="1:3" x14ac:dyDescent="0.3">
      <c r="A1653" s="1">
        <v>903477</v>
      </c>
      <c r="B1653" s="1" t="s">
        <v>1685</v>
      </c>
      <c r="C1653" s="1" t="s">
        <v>38</v>
      </c>
    </row>
    <row r="1654" spans="1:3" x14ac:dyDescent="0.3">
      <c r="A1654" s="1">
        <v>903478</v>
      </c>
      <c r="B1654" s="1" t="s">
        <v>1686</v>
      </c>
      <c r="C1654" s="1" t="s">
        <v>38</v>
      </c>
    </row>
    <row r="1655" spans="1:3" x14ac:dyDescent="0.3">
      <c r="A1655" s="1">
        <v>903479</v>
      </c>
      <c r="B1655" s="1" t="s">
        <v>1687</v>
      </c>
      <c r="C1655" s="1" t="s">
        <v>38</v>
      </c>
    </row>
    <row r="1656" spans="1:3" x14ac:dyDescent="0.3">
      <c r="A1656" s="1">
        <v>903480</v>
      </c>
      <c r="B1656" s="1" t="s">
        <v>1688</v>
      </c>
      <c r="C1656" s="1" t="s">
        <v>38</v>
      </c>
    </row>
    <row r="1657" spans="1:3" x14ac:dyDescent="0.3">
      <c r="A1657" s="1">
        <v>903483</v>
      </c>
      <c r="B1657" s="1" t="s">
        <v>1689</v>
      </c>
      <c r="C1657" s="1" t="s">
        <v>38</v>
      </c>
    </row>
    <row r="1658" spans="1:3" x14ac:dyDescent="0.3">
      <c r="A1658" s="1">
        <v>903484</v>
      </c>
      <c r="B1658" s="1" t="s">
        <v>1690</v>
      </c>
      <c r="C1658" s="1" t="s">
        <v>38</v>
      </c>
    </row>
    <row r="1659" spans="1:3" x14ac:dyDescent="0.3">
      <c r="A1659" s="1">
        <v>903485</v>
      </c>
      <c r="B1659" s="1" t="s">
        <v>1691</v>
      </c>
      <c r="C1659" s="1" t="s">
        <v>38</v>
      </c>
    </row>
    <row r="1660" spans="1:3" x14ac:dyDescent="0.3">
      <c r="A1660" s="1">
        <v>903486</v>
      </c>
      <c r="B1660" s="1" t="s">
        <v>1692</v>
      </c>
      <c r="C1660" s="1" t="s">
        <v>38</v>
      </c>
    </row>
    <row r="1661" spans="1:3" x14ac:dyDescent="0.3">
      <c r="A1661" s="1">
        <v>903487</v>
      </c>
      <c r="B1661" s="1" t="s">
        <v>1693</v>
      </c>
      <c r="C1661" s="1" t="s">
        <v>38</v>
      </c>
    </row>
    <row r="1662" spans="1:3" x14ac:dyDescent="0.3">
      <c r="A1662" s="1">
        <v>903488</v>
      </c>
      <c r="B1662" s="1" t="s">
        <v>1694</v>
      </c>
      <c r="C1662" s="1" t="s">
        <v>38</v>
      </c>
    </row>
    <row r="1663" spans="1:3" x14ac:dyDescent="0.3">
      <c r="A1663" s="1">
        <v>903489</v>
      </c>
      <c r="B1663" s="1" t="s">
        <v>1695</v>
      </c>
      <c r="C1663" s="1" t="s">
        <v>38</v>
      </c>
    </row>
    <row r="1664" spans="1:3" x14ac:dyDescent="0.3">
      <c r="A1664" s="1">
        <v>903490</v>
      </c>
      <c r="B1664" s="1" t="s">
        <v>1696</v>
      </c>
      <c r="C1664" s="1" t="s">
        <v>38</v>
      </c>
    </row>
    <row r="1665" spans="1:3" x14ac:dyDescent="0.3">
      <c r="A1665" s="1">
        <v>903491</v>
      </c>
      <c r="B1665" s="1" t="s">
        <v>1697</v>
      </c>
      <c r="C1665" s="1" t="s">
        <v>38</v>
      </c>
    </row>
    <row r="1666" spans="1:3" x14ac:dyDescent="0.3">
      <c r="A1666" s="1">
        <v>903492</v>
      </c>
      <c r="B1666" s="1" t="s">
        <v>1698</v>
      </c>
      <c r="C1666" s="1" t="s">
        <v>38</v>
      </c>
    </row>
    <row r="1667" spans="1:3" x14ac:dyDescent="0.3">
      <c r="A1667" s="1">
        <v>903493</v>
      </c>
      <c r="B1667" s="1" t="s">
        <v>1699</v>
      </c>
      <c r="C1667" s="1" t="s">
        <v>38</v>
      </c>
    </row>
    <row r="1668" spans="1:3" x14ac:dyDescent="0.3">
      <c r="A1668" s="1">
        <v>903494</v>
      </c>
      <c r="B1668" s="1" t="s">
        <v>1700</v>
      </c>
      <c r="C1668" s="1" t="s">
        <v>38</v>
      </c>
    </row>
    <row r="1669" spans="1:3" x14ac:dyDescent="0.3">
      <c r="A1669" s="1">
        <v>903495</v>
      </c>
      <c r="B1669" s="1" t="s">
        <v>1701</v>
      </c>
      <c r="C1669" s="1" t="s">
        <v>38</v>
      </c>
    </row>
    <row r="1670" spans="1:3" x14ac:dyDescent="0.3">
      <c r="A1670" s="1">
        <v>903497</v>
      </c>
      <c r="B1670" s="1" t="s">
        <v>1702</v>
      </c>
      <c r="C1670" s="1" t="s">
        <v>38</v>
      </c>
    </row>
    <row r="1671" spans="1:3" x14ac:dyDescent="0.3">
      <c r="A1671" s="1">
        <v>903498</v>
      </c>
      <c r="B1671" s="1" t="s">
        <v>1703</v>
      </c>
      <c r="C1671" s="1" t="s">
        <v>38</v>
      </c>
    </row>
    <row r="1672" spans="1:3" x14ac:dyDescent="0.3">
      <c r="A1672" s="1">
        <v>903499</v>
      </c>
      <c r="B1672" s="1" t="s">
        <v>1704</v>
      </c>
      <c r="C1672" s="1" t="s">
        <v>38</v>
      </c>
    </row>
    <row r="1673" spans="1:3" x14ac:dyDescent="0.3">
      <c r="A1673" s="1">
        <v>903500</v>
      </c>
      <c r="B1673" s="1" t="s">
        <v>1705</v>
      </c>
      <c r="C1673" s="1" t="s">
        <v>38</v>
      </c>
    </row>
    <row r="1674" spans="1:3" x14ac:dyDescent="0.3">
      <c r="A1674" s="1">
        <v>903501</v>
      </c>
      <c r="B1674" s="1" t="s">
        <v>1706</v>
      </c>
      <c r="C1674" s="1" t="s">
        <v>38</v>
      </c>
    </row>
    <row r="1675" spans="1:3" x14ac:dyDescent="0.3">
      <c r="A1675" s="1">
        <v>903502</v>
      </c>
      <c r="B1675" s="1" t="s">
        <v>1707</v>
      </c>
      <c r="C1675" s="1" t="s">
        <v>38</v>
      </c>
    </row>
    <row r="1676" spans="1:3" x14ac:dyDescent="0.3">
      <c r="A1676" s="1">
        <v>903503</v>
      </c>
      <c r="B1676" s="1" t="s">
        <v>1708</v>
      </c>
      <c r="C1676" s="1" t="s">
        <v>38</v>
      </c>
    </row>
    <row r="1677" spans="1:3" x14ac:dyDescent="0.3">
      <c r="A1677" s="1">
        <v>903504</v>
      </c>
      <c r="B1677" s="1" t="s">
        <v>1709</v>
      </c>
      <c r="C1677" s="1" t="s">
        <v>38</v>
      </c>
    </row>
    <row r="1678" spans="1:3" x14ac:dyDescent="0.3">
      <c r="A1678" s="1">
        <v>903505</v>
      </c>
      <c r="B1678" s="1" t="s">
        <v>1710</v>
      </c>
      <c r="C1678" s="1" t="s">
        <v>38</v>
      </c>
    </row>
    <row r="1679" spans="1:3" x14ac:dyDescent="0.3">
      <c r="A1679" s="1">
        <v>903506</v>
      </c>
      <c r="B1679" s="1" t="s">
        <v>1711</v>
      </c>
      <c r="C1679" s="1" t="s">
        <v>38</v>
      </c>
    </row>
    <row r="1680" spans="1:3" x14ac:dyDescent="0.3">
      <c r="A1680" s="1">
        <v>903507</v>
      </c>
      <c r="B1680" s="1" t="s">
        <v>1712</v>
      </c>
      <c r="C1680" s="1" t="s">
        <v>38</v>
      </c>
    </row>
    <row r="1681" spans="1:3" x14ac:dyDescent="0.3">
      <c r="A1681" s="1">
        <v>903508</v>
      </c>
      <c r="B1681" s="1" t="s">
        <v>1713</v>
      </c>
      <c r="C1681" s="1" t="s">
        <v>38</v>
      </c>
    </row>
    <row r="1682" spans="1:3" x14ac:dyDescent="0.3">
      <c r="A1682" s="1">
        <v>903509</v>
      </c>
      <c r="B1682" s="1" t="s">
        <v>1714</v>
      </c>
      <c r="C1682" s="1" t="s">
        <v>38</v>
      </c>
    </row>
    <row r="1683" spans="1:3" x14ac:dyDescent="0.3">
      <c r="A1683" s="1">
        <v>903510</v>
      </c>
      <c r="B1683" s="1" t="s">
        <v>1715</v>
      </c>
      <c r="C1683" s="1" t="s">
        <v>38</v>
      </c>
    </row>
    <row r="1684" spans="1:3" x14ac:dyDescent="0.3">
      <c r="A1684" s="1">
        <v>903511</v>
      </c>
      <c r="B1684" s="1" t="s">
        <v>1716</v>
      </c>
      <c r="C1684" s="1" t="s">
        <v>38</v>
      </c>
    </row>
    <row r="1685" spans="1:3" x14ac:dyDescent="0.3">
      <c r="A1685" s="1">
        <v>903512</v>
      </c>
      <c r="B1685" s="1" t="s">
        <v>1717</v>
      </c>
      <c r="C1685" s="1" t="s">
        <v>38</v>
      </c>
    </row>
    <row r="1686" spans="1:3" x14ac:dyDescent="0.3">
      <c r="A1686" s="1">
        <v>903513</v>
      </c>
      <c r="B1686" s="1" t="s">
        <v>1718</v>
      </c>
      <c r="C1686" s="1" t="s">
        <v>38</v>
      </c>
    </row>
    <row r="1687" spans="1:3" x14ac:dyDescent="0.3">
      <c r="A1687" s="1">
        <v>903514</v>
      </c>
      <c r="B1687" s="1" t="s">
        <v>1719</v>
      </c>
      <c r="C1687" s="1" t="s">
        <v>38</v>
      </c>
    </row>
    <row r="1688" spans="1:3" x14ac:dyDescent="0.3">
      <c r="A1688" s="1">
        <v>903515</v>
      </c>
      <c r="B1688" s="1" t="s">
        <v>1720</v>
      </c>
      <c r="C1688" s="1" t="s">
        <v>38</v>
      </c>
    </row>
    <row r="1689" spans="1:3" x14ac:dyDescent="0.3">
      <c r="A1689" s="1">
        <v>903516</v>
      </c>
      <c r="B1689" s="1" t="s">
        <v>1721</v>
      </c>
      <c r="C1689" s="1" t="s">
        <v>38</v>
      </c>
    </row>
    <row r="1690" spans="1:3" x14ac:dyDescent="0.3">
      <c r="A1690" s="1">
        <v>903518</v>
      </c>
      <c r="B1690" s="1" t="s">
        <v>1722</v>
      </c>
      <c r="C1690" s="1" t="s">
        <v>38</v>
      </c>
    </row>
    <row r="1691" spans="1:3" x14ac:dyDescent="0.3">
      <c r="A1691" s="1">
        <v>903519</v>
      </c>
      <c r="B1691" s="1" t="s">
        <v>1723</v>
      </c>
      <c r="C1691" s="1" t="s">
        <v>38</v>
      </c>
    </row>
    <row r="1692" spans="1:3" x14ac:dyDescent="0.3">
      <c r="A1692" s="1">
        <v>903520</v>
      </c>
      <c r="B1692" s="1" t="s">
        <v>1724</v>
      </c>
      <c r="C1692" s="1" t="s">
        <v>38</v>
      </c>
    </row>
    <row r="1693" spans="1:3" x14ac:dyDescent="0.3">
      <c r="A1693" s="1">
        <v>903522</v>
      </c>
      <c r="B1693" s="1" t="s">
        <v>1725</v>
      </c>
      <c r="C1693" s="1" t="s">
        <v>38</v>
      </c>
    </row>
    <row r="1694" spans="1:3" x14ac:dyDescent="0.3">
      <c r="A1694" s="1">
        <v>903523</v>
      </c>
      <c r="B1694" s="1" t="s">
        <v>1726</v>
      </c>
      <c r="C1694" s="1" t="s">
        <v>38</v>
      </c>
    </row>
    <row r="1695" spans="1:3" x14ac:dyDescent="0.3">
      <c r="A1695" s="1">
        <v>903524</v>
      </c>
      <c r="B1695" s="1" t="s">
        <v>1727</v>
      </c>
      <c r="C1695" s="1" t="s">
        <v>38</v>
      </c>
    </row>
    <row r="1696" spans="1:3" x14ac:dyDescent="0.3">
      <c r="A1696" s="1">
        <v>903525</v>
      </c>
      <c r="B1696" s="1" t="s">
        <v>1728</v>
      </c>
      <c r="C1696" s="1" t="s">
        <v>38</v>
      </c>
    </row>
    <row r="1697" spans="1:3" x14ac:dyDescent="0.3">
      <c r="A1697" s="1">
        <v>903526</v>
      </c>
      <c r="B1697" s="1" t="s">
        <v>1729</v>
      </c>
      <c r="C1697" s="1" t="s">
        <v>38</v>
      </c>
    </row>
    <row r="1698" spans="1:3" x14ac:dyDescent="0.3">
      <c r="A1698" s="1">
        <v>903527</v>
      </c>
      <c r="B1698" s="1" t="s">
        <v>1730</v>
      </c>
      <c r="C1698" s="1" t="s">
        <v>38</v>
      </c>
    </row>
    <row r="1699" spans="1:3" x14ac:dyDescent="0.3">
      <c r="A1699" s="1">
        <v>903529</v>
      </c>
      <c r="B1699" s="1" t="s">
        <v>1731</v>
      </c>
      <c r="C1699" s="1" t="s">
        <v>38</v>
      </c>
    </row>
    <row r="1700" spans="1:3" x14ac:dyDescent="0.3">
      <c r="A1700" s="1">
        <v>903531</v>
      </c>
      <c r="B1700" s="1" t="s">
        <v>1732</v>
      </c>
      <c r="C1700" s="1" t="s">
        <v>38</v>
      </c>
    </row>
    <row r="1701" spans="1:3" x14ac:dyDescent="0.3">
      <c r="A1701" s="1">
        <v>903532</v>
      </c>
      <c r="B1701" s="1" t="s">
        <v>1733</v>
      </c>
      <c r="C1701" s="1" t="s">
        <v>38</v>
      </c>
    </row>
    <row r="1702" spans="1:3" x14ac:dyDescent="0.3">
      <c r="A1702" s="1">
        <v>903533</v>
      </c>
      <c r="B1702" s="1" t="s">
        <v>1734</v>
      </c>
      <c r="C1702" s="1" t="s">
        <v>38</v>
      </c>
    </row>
    <row r="1703" spans="1:3" x14ac:dyDescent="0.3">
      <c r="A1703" s="1">
        <v>903534</v>
      </c>
      <c r="B1703" s="1" t="s">
        <v>1735</v>
      </c>
      <c r="C1703" s="1" t="s">
        <v>38</v>
      </c>
    </row>
    <row r="1704" spans="1:3" x14ac:dyDescent="0.3">
      <c r="A1704" s="1">
        <v>903536</v>
      </c>
      <c r="B1704" s="1" t="s">
        <v>1736</v>
      </c>
      <c r="C1704" s="1" t="s">
        <v>38</v>
      </c>
    </row>
    <row r="1705" spans="1:3" x14ac:dyDescent="0.3">
      <c r="A1705" s="1">
        <v>903537</v>
      </c>
      <c r="B1705" s="1" t="s">
        <v>1737</v>
      </c>
      <c r="C1705" s="1" t="s">
        <v>38</v>
      </c>
    </row>
    <row r="1706" spans="1:3" x14ac:dyDescent="0.3">
      <c r="A1706" s="1">
        <v>903538</v>
      </c>
      <c r="B1706" s="1" t="s">
        <v>1738</v>
      </c>
      <c r="C1706" s="1" t="s">
        <v>38</v>
      </c>
    </row>
    <row r="1707" spans="1:3" x14ac:dyDescent="0.3">
      <c r="A1707" s="1">
        <v>903539</v>
      </c>
      <c r="B1707" s="1" t="s">
        <v>1739</v>
      </c>
      <c r="C1707" s="1" t="s">
        <v>38</v>
      </c>
    </row>
    <row r="1708" spans="1:3" x14ac:dyDescent="0.3">
      <c r="A1708" s="1">
        <v>903540</v>
      </c>
      <c r="B1708" s="1" t="s">
        <v>1740</v>
      </c>
      <c r="C1708" s="1" t="s">
        <v>38</v>
      </c>
    </row>
    <row r="1709" spans="1:3" x14ac:dyDescent="0.3">
      <c r="A1709" s="1">
        <v>903541</v>
      </c>
      <c r="B1709" s="1" t="s">
        <v>1741</v>
      </c>
      <c r="C1709" s="1" t="s">
        <v>38</v>
      </c>
    </row>
    <row r="1710" spans="1:3" x14ac:dyDescent="0.3">
      <c r="A1710" s="1">
        <v>903542</v>
      </c>
      <c r="B1710" s="1" t="s">
        <v>1742</v>
      </c>
      <c r="C1710" s="1" t="s">
        <v>38</v>
      </c>
    </row>
    <row r="1711" spans="1:3" x14ac:dyDescent="0.3">
      <c r="A1711" s="1">
        <v>903544</v>
      </c>
      <c r="B1711" s="1" t="s">
        <v>1743</v>
      </c>
      <c r="C1711" s="1" t="s">
        <v>38</v>
      </c>
    </row>
    <row r="1712" spans="1:3" x14ac:dyDescent="0.3">
      <c r="A1712" s="1">
        <v>903545</v>
      </c>
      <c r="B1712" s="1" t="s">
        <v>1744</v>
      </c>
      <c r="C1712" s="1" t="s">
        <v>38</v>
      </c>
    </row>
    <row r="1713" spans="1:3" x14ac:dyDescent="0.3">
      <c r="A1713" s="1">
        <v>903546</v>
      </c>
      <c r="B1713" s="1" t="s">
        <v>1745</v>
      </c>
      <c r="C1713" s="1" t="s">
        <v>38</v>
      </c>
    </row>
    <row r="1714" spans="1:3" x14ac:dyDescent="0.3">
      <c r="A1714" s="1">
        <v>903547</v>
      </c>
      <c r="B1714" s="1" t="s">
        <v>1746</v>
      </c>
      <c r="C1714" s="1" t="s">
        <v>38</v>
      </c>
    </row>
    <row r="1715" spans="1:3" x14ac:dyDescent="0.3">
      <c r="A1715" s="1">
        <v>903549</v>
      </c>
      <c r="B1715" s="1" t="s">
        <v>1747</v>
      </c>
      <c r="C1715" s="1" t="s">
        <v>38</v>
      </c>
    </row>
    <row r="1716" spans="1:3" x14ac:dyDescent="0.3">
      <c r="A1716" s="1">
        <v>903552</v>
      </c>
      <c r="B1716" s="1" t="s">
        <v>1748</v>
      </c>
      <c r="C1716" s="1" t="s">
        <v>38</v>
      </c>
    </row>
    <row r="1717" spans="1:3" x14ac:dyDescent="0.3">
      <c r="A1717" s="1">
        <v>903553</v>
      </c>
      <c r="B1717" s="1" t="s">
        <v>1749</v>
      </c>
      <c r="C1717" s="1" t="s">
        <v>38</v>
      </c>
    </row>
    <row r="1718" spans="1:3" x14ac:dyDescent="0.3">
      <c r="A1718" s="1">
        <v>903554</v>
      </c>
      <c r="B1718" s="1" t="s">
        <v>1750</v>
      </c>
      <c r="C1718" s="1" t="s">
        <v>38</v>
      </c>
    </row>
    <row r="1719" spans="1:3" x14ac:dyDescent="0.3">
      <c r="A1719" s="1">
        <v>903555</v>
      </c>
      <c r="B1719" s="1" t="s">
        <v>1751</v>
      </c>
      <c r="C1719" s="1" t="s">
        <v>38</v>
      </c>
    </row>
    <row r="1720" spans="1:3" x14ac:dyDescent="0.3">
      <c r="A1720" s="1">
        <v>903556</v>
      </c>
      <c r="B1720" s="1" t="s">
        <v>1752</v>
      </c>
      <c r="C1720" s="1" t="s">
        <v>38</v>
      </c>
    </row>
    <row r="1721" spans="1:3" x14ac:dyDescent="0.3">
      <c r="A1721" s="1">
        <v>903557</v>
      </c>
      <c r="B1721" s="1" t="s">
        <v>1753</v>
      </c>
      <c r="C1721" s="1" t="s">
        <v>38</v>
      </c>
    </row>
    <row r="1722" spans="1:3" x14ac:dyDescent="0.3">
      <c r="A1722" s="1">
        <v>903558</v>
      </c>
      <c r="B1722" s="1" t="s">
        <v>1754</v>
      </c>
      <c r="C1722" s="1" t="s">
        <v>38</v>
      </c>
    </row>
    <row r="1723" spans="1:3" x14ac:dyDescent="0.3">
      <c r="A1723" s="1">
        <v>903561</v>
      </c>
      <c r="B1723" s="1" t="s">
        <v>1755</v>
      </c>
      <c r="C1723" s="1" t="s">
        <v>38</v>
      </c>
    </row>
    <row r="1724" spans="1:3" x14ac:dyDescent="0.3">
      <c r="A1724" s="1">
        <v>903562</v>
      </c>
      <c r="B1724" s="1" t="s">
        <v>1756</v>
      </c>
      <c r="C1724" s="1" t="s">
        <v>38</v>
      </c>
    </row>
    <row r="1725" spans="1:3" x14ac:dyDescent="0.3">
      <c r="A1725" s="1">
        <v>903563</v>
      </c>
      <c r="B1725" s="1" t="s">
        <v>1757</v>
      </c>
      <c r="C1725" s="1" t="s">
        <v>38</v>
      </c>
    </row>
    <row r="1726" spans="1:3" x14ac:dyDescent="0.3">
      <c r="A1726" s="1">
        <v>903564</v>
      </c>
      <c r="B1726" s="1" t="s">
        <v>1758</v>
      </c>
      <c r="C1726" s="1" t="s">
        <v>38</v>
      </c>
    </row>
    <row r="1727" spans="1:3" x14ac:dyDescent="0.3">
      <c r="A1727" s="1">
        <v>903565</v>
      </c>
      <c r="B1727" s="1" t="s">
        <v>1759</v>
      </c>
      <c r="C1727" s="1" t="s">
        <v>38</v>
      </c>
    </row>
    <row r="1728" spans="1:3" x14ac:dyDescent="0.3">
      <c r="A1728" s="1">
        <v>903566</v>
      </c>
      <c r="B1728" s="1" t="s">
        <v>1760</v>
      </c>
      <c r="C1728" s="1" t="s">
        <v>38</v>
      </c>
    </row>
    <row r="1729" spans="1:3" x14ac:dyDescent="0.3">
      <c r="A1729" s="1">
        <v>903567</v>
      </c>
      <c r="B1729" s="1" t="s">
        <v>1761</v>
      </c>
      <c r="C1729" s="1" t="s">
        <v>38</v>
      </c>
    </row>
    <row r="1730" spans="1:3" x14ac:dyDescent="0.3">
      <c r="A1730" s="1">
        <v>903568</v>
      </c>
      <c r="B1730" s="1" t="s">
        <v>1762</v>
      </c>
      <c r="C1730" s="1" t="s">
        <v>38</v>
      </c>
    </row>
    <row r="1731" spans="1:3" x14ac:dyDescent="0.3">
      <c r="A1731" s="1">
        <v>903569</v>
      </c>
      <c r="B1731" s="1" t="s">
        <v>1763</v>
      </c>
      <c r="C1731" s="1" t="s">
        <v>38</v>
      </c>
    </row>
    <row r="1732" spans="1:3" x14ac:dyDescent="0.3">
      <c r="A1732" s="1">
        <v>903570</v>
      </c>
      <c r="B1732" s="1" t="s">
        <v>1764</v>
      </c>
      <c r="C1732" s="1" t="s">
        <v>38</v>
      </c>
    </row>
    <row r="1733" spans="1:3" x14ac:dyDescent="0.3">
      <c r="A1733" s="1">
        <v>903571</v>
      </c>
      <c r="B1733" s="1" t="s">
        <v>1765</v>
      </c>
      <c r="C1733" s="1" t="s">
        <v>38</v>
      </c>
    </row>
    <row r="1734" spans="1:3" x14ac:dyDescent="0.3">
      <c r="A1734" s="1">
        <v>903572</v>
      </c>
      <c r="B1734" s="1" t="s">
        <v>1766</v>
      </c>
      <c r="C1734" s="1" t="s">
        <v>38</v>
      </c>
    </row>
    <row r="1735" spans="1:3" x14ac:dyDescent="0.3">
      <c r="A1735" s="1">
        <v>903573</v>
      </c>
      <c r="B1735" s="1" t="s">
        <v>1767</v>
      </c>
      <c r="C1735" s="1" t="s">
        <v>38</v>
      </c>
    </row>
    <row r="1736" spans="1:3" x14ac:dyDescent="0.3">
      <c r="A1736" s="1">
        <v>903574</v>
      </c>
      <c r="B1736" s="1" t="s">
        <v>1768</v>
      </c>
      <c r="C1736" s="1" t="s">
        <v>38</v>
      </c>
    </row>
    <row r="1737" spans="1:3" x14ac:dyDescent="0.3">
      <c r="A1737" s="1">
        <v>903575</v>
      </c>
      <c r="B1737" s="1" t="s">
        <v>1769</v>
      </c>
      <c r="C1737" s="1" t="s">
        <v>38</v>
      </c>
    </row>
    <row r="1738" spans="1:3" x14ac:dyDescent="0.3">
      <c r="A1738" s="1">
        <v>903576</v>
      </c>
      <c r="B1738" s="1" t="s">
        <v>1770</v>
      </c>
      <c r="C1738" s="1" t="s">
        <v>38</v>
      </c>
    </row>
    <row r="1739" spans="1:3" x14ac:dyDescent="0.3">
      <c r="A1739" s="1">
        <v>903578</v>
      </c>
      <c r="B1739" s="1" t="s">
        <v>1771</v>
      </c>
      <c r="C1739" s="1" t="s">
        <v>38</v>
      </c>
    </row>
    <row r="1740" spans="1:3" x14ac:dyDescent="0.3">
      <c r="A1740" s="1">
        <v>903579</v>
      </c>
      <c r="B1740" s="1" t="s">
        <v>1772</v>
      </c>
      <c r="C1740" s="1" t="s">
        <v>38</v>
      </c>
    </row>
    <row r="1741" spans="1:3" x14ac:dyDescent="0.3">
      <c r="A1741" s="1">
        <v>903580</v>
      </c>
      <c r="B1741" s="1" t="s">
        <v>1773</v>
      </c>
      <c r="C1741" s="1" t="s">
        <v>38</v>
      </c>
    </row>
    <row r="1742" spans="1:3" x14ac:dyDescent="0.3">
      <c r="A1742" s="1">
        <v>903581</v>
      </c>
      <c r="B1742" s="1" t="s">
        <v>1774</v>
      </c>
      <c r="C1742" s="1" t="s">
        <v>38</v>
      </c>
    </row>
    <row r="1743" spans="1:3" x14ac:dyDescent="0.3">
      <c r="A1743" s="1">
        <v>903582</v>
      </c>
      <c r="B1743" s="1" t="s">
        <v>1775</v>
      </c>
      <c r="C1743" s="1" t="s">
        <v>38</v>
      </c>
    </row>
    <row r="1744" spans="1:3" x14ac:dyDescent="0.3">
      <c r="A1744" s="1">
        <v>903584</v>
      </c>
      <c r="B1744" s="1" t="s">
        <v>1776</v>
      </c>
      <c r="C1744" s="1" t="s">
        <v>38</v>
      </c>
    </row>
    <row r="1745" spans="1:3" x14ac:dyDescent="0.3">
      <c r="A1745" s="1">
        <v>903586</v>
      </c>
      <c r="B1745" s="1" t="s">
        <v>1777</v>
      </c>
      <c r="C1745" s="1" t="s">
        <v>38</v>
      </c>
    </row>
    <row r="1746" spans="1:3" x14ac:dyDescent="0.3">
      <c r="A1746" s="1">
        <v>903587</v>
      </c>
      <c r="B1746" s="1" t="s">
        <v>1778</v>
      </c>
      <c r="C1746" s="1" t="s">
        <v>38</v>
      </c>
    </row>
    <row r="1747" spans="1:3" x14ac:dyDescent="0.3">
      <c r="A1747" s="1">
        <v>903588</v>
      </c>
      <c r="B1747" s="1" t="s">
        <v>1779</v>
      </c>
      <c r="C1747" s="1" t="s">
        <v>38</v>
      </c>
    </row>
    <row r="1748" spans="1:3" x14ac:dyDescent="0.3">
      <c r="A1748" s="1">
        <v>903589</v>
      </c>
      <c r="B1748" s="1" t="s">
        <v>1780</v>
      </c>
      <c r="C1748" s="1" t="s">
        <v>38</v>
      </c>
    </row>
    <row r="1749" spans="1:3" x14ac:dyDescent="0.3">
      <c r="A1749" s="1">
        <v>903590</v>
      </c>
      <c r="B1749" s="1" t="s">
        <v>1781</v>
      </c>
      <c r="C1749" s="1" t="s">
        <v>38</v>
      </c>
    </row>
    <row r="1750" spans="1:3" x14ac:dyDescent="0.3">
      <c r="A1750" s="1">
        <v>903591</v>
      </c>
      <c r="B1750" s="1" t="s">
        <v>1782</v>
      </c>
      <c r="C1750" s="1" t="s">
        <v>38</v>
      </c>
    </row>
    <row r="1751" spans="1:3" x14ac:dyDescent="0.3">
      <c r="A1751" s="1">
        <v>903592</v>
      </c>
      <c r="B1751" s="1" t="s">
        <v>1783</v>
      </c>
      <c r="C1751" s="1" t="s">
        <v>38</v>
      </c>
    </row>
    <row r="1752" spans="1:3" x14ac:dyDescent="0.3">
      <c r="A1752" s="1">
        <v>903596</v>
      </c>
      <c r="B1752" s="1" t="s">
        <v>1784</v>
      </c>
      <c r="C1752" s="1" t="s">
        <v>38</v>
      </c>
    </row>
    <row r="1753" spans="1:3" x14ac:dyDescent="0.3">
      <c r="A1753" s="1">
        <v>903597</v>
      </c>
      <c r="B1753" s="1" t="s">
        <v>1785</v>
      </c>
      <c r="C1753" s="1" t="s">
        <v>38</v>
      </c>
    </row>
    <row r="1754" spans="1:3" x14ac:dyDescent="0.3">
      <c r="A1754" s="1">
        <v>903598</v>
      </c>
      <c r="B1754" s="1" t="s">
        <v>1786</v>
      </c>
      <c r="C1754" s="1" t="s">
        <v>38</v>
      </c>
    </row>
    <row r="1755" spans="1:3" x14ac:dyDescent="0.3">
      <c r="A1755" s="1">
        <v>903599</v>
      </c>
      <c r="B1755" s="1" t="s">
        <v>1787</v>
      </c>
      <c r="C1755" s="1" t="s">
        <v>38</v>
      </c>
    </row>
    <row r="1756" spans="1:3" x14ac:dyDescent="0.3">
      <c r="A1756" s="1">
        <v>903601</v>
      </c>
      <c r="B1756" s="1" t="s">
        <v>1788</v>
      </c>
      <c r="C1756" s="1" t="s">
        <v>38</v>
      </c>
    </row>
    <row r="1757" spans="1:3" x14ac:dyDescent="0.3">
      <c r="A1757" s="1">
        <v>903602</v>
      </c>
      <c r="B1757" s="1" t="s">
        <v>1789</v>
      </c>
      <c r="C1757" s="1" t="s">
        <v>38</v>
      </c>
    </row>
    <row r="1758" spans="1:3" x14ac:dyDescent="0.3">
      <c r="A1758" s="1">
        <v>903603</v>
      </c>
      <c r="B1758" s="1" t="s">
        <v>1790</v>
      </c>
      <c r="C1758" s="1" t="s">
        <v>38</v>
      </c>
    </row>
    <row r="1759" spans="1:3" x14ac:dyDescent="0.3">
      <c r="A1759" s="1">
        <v>903604</v>
      </c>
      <c r="B1759" s="1" t="s">
        <v>1791</v>
      </c>
      <c r="C1759" s="1" t="s">
        <v>38</v>
      </c>
    </row>
    <row r="1760" spans="1:3" x14ac:dyDescent="0.3">
      <c r="A1760" s="1">
        <v>903605</v>
      </c>
      <c r="B1760" s="1" t="s">
        <v>1792</v>
      </c>
      <c r="C1760" s="1" t="s">
        <v>38</v>
      </c>
    </row>
    <row r="1761" spans="1:3" x14ac:dyDescent="0.3">
      <c r="A1761" s="1">
        <v>903606</v>
      </c>
      <c r="B1761" s="1" t="s">
        <v>1793</v>
      </c>
      <c r="C1761" s="1" t="s">
        <v>38</v>
      </c>
    </row>
    <row r="1762" spans="1:3" x14ac:dyDescent="0.3">
      <c r="A1762" s="1">
        <v>903607</v>
      </c>
      <c r="B1762" s="1" t="s">
        <v>1794</v>
      </c>
      <c r="C1762" s="1" t="s">
        <v>38</v>
      </c>
    </row>
    <row r="1763" spans="1:3" x14ac:dyDescent="0.3">
      <c r="A1763" s="1">
        <v>903608</v>
      </c>
      <c r="B1763" s="1" t="s">
        <v>1795</v>
      </c>
      <c r="C1763" s="1" t="s">
        <v>38</v>
      </c>
    </row>
    <row r="1764" spans="1:3" x14ac:dyDescent="0.3">
      <c r="A1764" s="1">
        <v>903609</v>
      </c>
      <c r="B1764" s="1" t="s">
        <v>1796</v>
      </c>
      <c r="C1764" s="1" t="s">
        <v>38</v>
      </c>
    </row>
    <row r="1765" spans="1:3" x14ac:dyDescent="0.3">
      <c r="A1765" s="1">
        <v>903611</v>
      </c>
      <c r="B1765" s="1" t="s">
        <v>1797</v>
      </c>
      <c r="C1765" s="1" t="s">
        <v>38</v>
      </c>
    </row>
    <row r="1766" spans="1:3" x14ac:dyDescent="0.3">
      <c r="A1766" s="1">
        <v>903612</v>
      </c>
      <c r="B1766" s="1" t="s">
        <v>1798</v>
      </c>
      <c r="C1766" s="1" t="s">
        <v>38</v>
      </c>
    </row>
    <row r="1767" spans="1:3" x14ac:dyDescent="0.3">
      <c r="A1767" s="1">
        <v>903613</v>
      </c>
      <c r="B1767" s="1" t="s">
        <v>1799</v>
      </c>
      <c r="C1767" s="1" t="s">
        <v>38</v>
      </c>
    </row>
    <row r="1768" spans="1:3" x14ac:dyDescent="0.3">
      <c r="A1768" s="1">
        <v>903614</v>
      </c>
      <c r="B1768" s="1" t="s">
        <v>1800</v>
      </c>
      <c r="C1768" s="1" t="s">
        <v>38</v>
      </c>
    </row>
    <row r="1769" spans="1:3" x14ac:dyDescent="0.3">
      <c r="A1769" s="1">
        <v>903616</v>
      </c>
      <c r="B1769" s="1" t="s">
        <v>1801</v>
      </c>
      <c r="C1769" s="1" t="s">
        <v>38</v>
      </c>
    </row>
    <row r="1770" spans="1:3" x14ac:dyDescent="0.3">
      <c r="A1770" s="1">
        <v>903617</v>
      </c>
      <c r="B1770" s="1" t="s">
        <v>1802</v>
      </c>
      <c r="C1770" s="1" t="s">
        <v>38</v>
      </c>
    </row>
    <row r="1771" spans="1:3" x14ac:dyDescent="0.3">
      <c r="A1771" s="1">
        <v>903618</v>
      </c>
      <c r="B1771" s="1" t="s">
        <v>1803</v>
      </c>
      <c r="C1771" s="1" t="s">
        <v>38</v>
      </c>
    </row>
    <row r="1772" spans="1:3" x14ac:dyDescent="0.3">
      <c r="A1772" s="1">
        <v>903619</v>
      </c>
      <c r="B1772" s="1" t="s">
        <v>1804</v>
      </c>
      <c r="C1772" s="1" t="s">
        <v>38</v>
      </c>
    </row>
    <row r="1773" spans="1:3" x14ac:dyDescent="0.3">
      <c r="A1773" s="1">
        <v>903620</v>
      </c>
      <c r="B1773" s="1" t="s">
        <v>1805</v>
      </c>
      <c r="C1773" s="1" t="s">
        <v>38</v>
      </c>
    </row>
    <row r="1774" spans="1:3" x14ac:dyDescent="0.3">
      <c r="A1774" s="1">
        <v>903621</v>
      </c>
      <c r="B1774" s="1" t="s">
        <v>1806</v>
      </c>
      <c r="C1774" s="1" t="s">
        <v>38</v>
      </c>
    </row>
    <row r="1775" spans="1:3" x14ac:dyDescent="0.3">
      <c r="A1775" s="1">
        <v>903622</v>
      </c>
      <c r="B1775" s="1" t="s">
        <v>1807</v>
      </c>
      <c r="C1775" s="1" t="s">
        <v>38</v>
      </c>
    </row>
    <row r="1776" spans="1:3" x14ac:dyDescent="0.3">
      <c r="A1776" s="1">
        <v>903623</v>
      </c>
      <c r="B1776" s="1" t="s">
        <v>1808</v>
      </c>
      <c r="C1776" s="1" t="s">
        <v>38</v>
      </c>
    </row>
    <row r="1777" spans="1:3" x14ac:dyDescent="0.3">
      <c r="A1777" s="1">
        <v>903624</v>
      </c>
      <c r="B1777" s="1" t="s">
        <v>1809</v>
      </c>
      <c r="C1777" s="1" t="s">
        <v>38</v>
      </c>
    </row>
    <row r="1778" spans="1:3" x14ac:dyDescent="0.3">
      <c r="A1778" s="1">
        <v>903625</v>
      </c>
      <c r="B1778" s="1" t="s">
        <v>1810</v>
      </c>
      <c r="C1778" s="1" t="s">
        <v>38</v>
      </c>
    </row>
    <row r="1779" spans="1:3" x14ac:dyDescent="0.3">
      <c r="A1779" s="1">
        <v>903626</v>
      </c>
      <c r="B1779" s="1" t="s">
        <v>1811</v>
      </c>
      <c r="C1779" s="1" t="s">
        <v>38</v>
      </c>
    </row>
    <row r="1780" spans="1:3" x14ac:dyDescent="0.3">
      <c r="A1780" s="1">
        <v>903629</v>
      </c>
      <c r="B1780" s="1" t="s">
        <v>1812</v>
      </c>
      <c r="C1780" s="1" t="s">
        <v>38</v>
      </c>
    </row>
    <row r="1781" spans="1:3" x14ac:dyDescent="0.3">
      <c r="A1781" s="1">
        <v>903630</v>
      </c>
      <c r="B1781" s="1" t="s">
        <v>1813</v>
      </c>
      <c r="C1781" s="1" t="s">
        <v>38</v>
      </c>
    </row>
    <row r="1782" spans="1:3" x14ac:dyDescent="0.3">
      <c r="A1782" s="1">
        <v>903631</v>
      </c>
      <c r="B1782" s="1" t="s">
        <v>1814</v>
      </c>
      <c r="C1782" s="1" t="s">
        <v>38</v>
      </c>
    </row>
    <row r="1783" spans="1:3" x14ac:dyDescent="0.3">
      <c r="A1783" s="1">
        <v>903632</v>
      </c>
      <c r="B1783" s="1" t="s">
        <v>1815</v>
      </c>
      <c r="C1783" s="1" t="s">
        <v>38</v>
      </c>
    </row>
    <row r="1784" spans="1:3" x14ac:dyDescent="0.3">
      <c r="A1784" s="1">
        <v>903633</v>
      </c>
      <c r="B1784" s="1" t="s">
        <v>1816</v>
      </c>
      <c r="C1784" s="1" t="s">
        <v>38</v>
      </c>
    </row>
    <row r="1785" spans="1:3" x14ac:dyDescent="0.3">
      <c r="A1785" s="1">
        <v>903634</v>
      </c>
      <c r="B1785" s="1" t="s">
        <v>1817</v>
      </c>
      <c r="C1785" s="1" t="s">
        <v>38</v>
      </c>
    </row>
    <row r="1786" spans="1:3" x14ac:dyDescent="0.3">
      <c r="A1786" s="1">
        <v>903635</v>
      </c>
      <c r="B1786" s="1" t="s">
        <v>1818</v>
      </c>
      <c r="C1786" s="1" t="s">
        <v>38</v>
      </c>
    </row>
    <row r="1787" spans="1:3" x14ac:dyDescent="0.3">
      <c r="A1787" s="1">
        <v>903636</v>
      </c>
      <c r="B1787" s="1" t="s">
        <v>1819</v>
      </c>
      <c r="C1787" s="1" t="s">
        <v>38</v>
      </c>
    </row>
    <row r="1788" spans="1:3" x14ac:dyDescent="0.3">
      <c r="A1788" s="1">
        <v>903637</v>
      </c>
      <c r="B1788" s="1" t="s">
        <v>1820</v>
      </c>
      <c r="C1788" s="1" t="s">
        <v>38</v>
      </c>
    </row>
    <row r="1789" spans="1:3" x14ac:dyDescent="0.3">
      <c r="A1789" s="1">
        <v>903638</v>
      </c>
      <c r="B1789" s="1" t="s">
        <v>1821</v>
      </c>
      <c r="C1789" s="1" t="s">
        <v>38</v>
      </c>
    </row>
    <row r="1790" spans="1:3" x14ac:dyDescent="0.3">
      <c r="A1790" s="1">
        <v>903640</v>
      </c>
      <c r="B1790" s="1" t="s">
        <v>1822</v>
      </c>
      <c r="C1790" s="1" t="s">
        <v>38</v>
      </c>
    </row>
    <row r="1791" spans="1:3" x14ac:dyDescent="0.3">
      <c r="A1791" s="1">
        <v>903642</v>
      </c>
      <c r="B1791" s="1" t="s">
        <v>1823</v>
      </c>
      <c r="C1791" s="1" t="s">
        <v>38</v>
      </c>
    </row>
    <row r="1792" spans="1:3" x14ac:dyDescent="0.3">
      <c r="A1792" s="1">
        <v>903643</v>
      </c>
      <c r="B1792" s="1" t="s">
        <v>1824</v>
      </c>
      <c r="C1792" s="1" t="s">
        <v>38</v>
      </c>
    </row>
    <row r="1793" spans="1:3" x14ac:dyDescent="0.3">
      <c r="A1793" s="1">
        <v>903644</v>
      </c>
      <c r="B1793" s="1" t="s">
        <v>1825</v>
      </c>
      <c r="C1793" s="1" t="s">
        <v>38</v>
      </c>
    </row>
    <row r="1794" spans="1:3" x14ac:dyDescent="0.3">
      <c r="A1794" s="1">
        <v>903645</v>
      </c>
      <c r="B1794" s="1" t="s">
        <v>1826</v>
      </c>
      <c r="C1794" s="1" t="s">
        <v>38</v>
      </c>
    </row>
    <row r="1795" spans="1:3" x14ac:dyDescent="0.3">
      <c r="A1795" s="1">
        <v>903646</v>
      </c>
      <c r="B1795" s="1" t="s">
        <v>1827</v>
      </c>
      <c r="C1795" s="1" t="s">
        <v>38</v>
      </c>
    </row>
    <row r="1796" spans="1:3" x14ac:dyDescent="0.3">
      <c r="A1796" s="1">
        <v>903648</v>
      </c>
      <c r="B1796" s="1" t="s">
        <v>1828</v>
      </c>
      <c r="C1796" s="1" t="s">
        <v>38</v>
      </c>
    </row>
    <row r="1797" spans="1:3" x14ac:dyDescent="0.3">
      <c r="A1797" s="1">
        <v>903650</v>
      </c>
      <c r="B1797" s="1" t="s">
        <v>1829</v>
      </c>
      <c r="C1797" s="1" t="s">
        <v>38</v>
      </c>
    </row>
    <row r="1798" spans="1:3" x14ac:dyDescent="0.3">
      <c r="A1798" s="1">
        <v>903651</v>
      </c>
      <c r="B1798" s="1" t="s">
        <v>1830</v>
      </c>
      <c r="C1798" s="1" t="s">
        <v>38</v>
      </c>
    </row>
    <row r="1799" spans="1:3" x14ac:dyDescent="0.3">
      <c r="A1799" s="1">
        <v>903652</v>
      </c>
      <c r="B1799" s="1" t="s">
        <v>1831</v>
      </c>
      <c r="C1799" s="1" t="s">
        <v>38</v>
      </c>
    </row>
    <row r="1800" spans="1:3" x14ac:dyDescent="0.3">
      <c r="A1800" s="1">
        <v>903653</v>
      </c>
      <c r="B1800" s="1" t="s">
        <v>1832</v>
      </c>
      <c r="C1800" s="1" t="s">
        <v>38</v>
      </c>
    </row>
    <row r="1801" spans="1:3" x14ac:dyDescent="0.3">
      <c r="A1801" s="1">
        <v>903654</v>
      </c>
      <c r="B1801" s="1" t="s">
        <v>1833</v>
      </c>
      <c r="C1801" s="1" t="s">
        <v>38</v>
      </c>
    </row>
    <row r="1802" spans="1:3" x14ac:dyDescent="0.3">
      <c r="A1802" s="1">
        <v>903655</v>
      </c>
      <c r="B1802" s="1" t="s">
        <v>1834</v>
      </c>
      <c r="C1802" s="1" t="s">
        <v>38</v>
      </c>
    </row>
    <row r="1803" spans="1:3" x14ac:dyDescent="0.3">
      <c r="A1803" s="1">
        <v>903656</v>
      </c>
      <c r="B1803" s="1" t="s">
        <v>1835</v>
      </c>
      <c r="C1803" s="1" t="s">
        <v>38</v>
      </c>
    </row>
    <row r="1804" spans="1:3" x14ac:dyDescent="0.3">
      <c r="A1804" s="1">
        <v>903657</v>
      </c>
      <c r="B1804" s="1" t="s">
        <v>1836</v>
      </c>
      <c r="C1804" s="1" t="s">
        <v>38</v>
      </c>
    </row>
    <row r="1805" spans="1:3" x14ac:dyDescent="0.3">
      <c r="A1805" s="1">
        <v>903658</v>
      </c>
      <c r="B1805" s="1" t="s">
        <v>1837</v>
      </c>
      <c r="C1805" s="1" t="s">
        <v>38</v>
      </c>
    </row>
    <row r="1806" spans="1:3" x14ac:dyDescent="0.3">
      <c r="A1806" s="1">
        <v>903659</v>
      </c>
      <c r="B1806" s="1" t="s">
        <v>1838</v>
      </c>
      <c r="C1806" s="1" t="s">
        <v>38</v>
      </c>
    </row>
    <row r="1807" spans="1:3" x14ac:dyDescent="0.3">
      <c r="A1807" s="1">
        <v>903660</v>
      </c>
      <c r="B1807" s="1" t="s">
        <v>1839</v>
      </c>
      <c r="C1807" s="1" t="s">
        <v>38</v>
      </c>
    </row>
    <row r="1808" spans="1:3" x14ac:dyDescent="0.3">
      <c r="A1808" s="1">
        <v>903662</v>
      </c>
      <c r="B1808" s="1" t="s">
        <v>1840</v>
      </c>
      <c r="C1808" s="1" t="s">
        <v>38</v>
      </c>
    </row>
    <row r="1809" spans="1:3" x14ac:dyDescent="0.3">
      <c r="A1809" s="1">
        <v>903663</v>
      </c>
      <c r="B1809" s="1" t="s">
        <v>1841</v>
      </c>
      <c r="C1809" s="1" t="s">
        <v>38</v>
      </c>
    </row>
    <row r="1810" spans="1:3" x14ac:dyDescent="0.3">
      <c r="A1810" s="1">
        <v>903664</v>
      </c>
      <c r="B1810" s="1" t="s">
        <v>1842</v>
      </c>
      <c r="C1810" s="1" t="s">
        <v>38</v>
      </c>
    </row>
    <row r="1811" spans="1:3" x14ac:dyDescent="0.3">
      <c r="A1811" s="1">
        <v>903666</v>
      </c>
      <c r="B1811" s="1" t="s">
        <v>1843</v>
      </c>
      <c r="C1811" s="1" t="s">
        <v>38</v>
      </c>
    </row>
    <row r="1812" spans="1:3" x14ac:dyDescent="0.3">
      <c r="A1812" s="1">
        <v>903667</v>
      </c>
      <c r="B1812" s="1" t="s">
        <v>1844</v>
      </c>
      <c r="C1812" s="1" t="s">
        <v>38</v>
      </c>
    </row>
    <row r="1813" spans="1:3" x14ac:dyDescent="0.3">
      <c r="A1813" s="1">
        <v>903668</v>
      </c>
      <c r="B1813" s="1" t="s">
        <v>1845</v>
      </c>
      <c r="C1813" s="1" t="s">
        <v>38</v>
      </c>
    </row>
    <row r="1814" spans="1:3" x14ac:dyDescent="0.3">
      <c r="A1814" s="1">
        <v>903670</v>
      </c>
      <c r="B1814" s="1" t="s">
        <v>1846</v>
      </c>
      <c r="C1814" s="1" t="s">
        <v>38</v>
      </c>
    </row>
    <row r="1815" spans="1:3" x14ac:dyDescent="0.3">
      <c r="A1815" s="1">
        <v>903671</v>
      </c>
      <c r="B1815" s="1" t="s">
        <v>1847</v>
      </c>
      <c r="C1815" s="1" t="s">
        <v>38</v>
      </c>
    </row>
    <row r="1816" spans="1:3" x14ac:dyDescent="0.3">
      <c r="A1816" s="1">
        <v>903672</v>
      </c>
      <c r="B1816" s="1" t="s">
        <v>1848</v>
      </c>
      <c r="C1816" s="1" t="s">
        <v>38</v>
      </c>
    </row>
    <row r="1817" spans="1:3" x14ac:dyDescent="0.3">
      <c r="A1817" s="1">
        <v>903673</v>
      </c>
      <c r="B1817" s="1" t="s">
        <v>1849</v>
      </c>
      <c r="C1817" s="1" t="s">
        <v>38</v>
      </c>
    </row>
    <row r="1818" spans="1:3" x14ac:dyDescent="0.3">
      <c r="A1818" s="1">
        <v>903674</v>
      </c>
      <c r="B1818" s="1" t="s">
        <v>1850</v>
      </c>
      <c r="C1818" s="1" t="s">
        <v>38</v>
      </c>
    </row>
    <row r="1819" spans="1:3" x14ac:dyDescent="0.3">
      <c r="A1819" s="1">
        <v>903675</v>
      </c>
      <c r="B1819" s="1" t="s">
        <v>1851</v>
      </c>
      <c r="C1819" s="1" t="s">
        <v>38</v>
      </c>
    </row>
    <row r="1820" spans="1:3" x14ac:dyDescent="0.3">
      <c r="A1820" s="1">
        <v>903676</v>
      </c>
      <c r="B1820" s="1" t="s">
        <v>1852</v>
      </c>
      <c r="C1820" s="1" t="s">
        <v>38</v>
      </c>
    </row>
    <row r="1821" spans="1:3" x14ac:dyDescent="0.3">
      <c r="A1821" s="1">
        <v>903678</v>
      </c>
      <c r="B1821" s="1" t="s">
        <v>1853</v>
      </c>
      <c r="C1821" s="1" t="s">
        <v>38</v>
      </c>
    </row>
    <row r="1822" spans="1:3" x14ac:dyDescent="0.3">
      <c r="A1822" s="1">
        <v>903679</v>
      </c>
      <c r="B1822" s="1" t="s">
        <v>1854</v>
      </c>
      <c r="C1822" s="1" t="s">
        <v>38</v>
      </c>
    </row>
    <row r="1823" spans="1:3" x14ac:dyDescent="0.3">
      <c r="A1823" s="1">
        <v>903680</v>
      </c>
      <c r="B1823" s="1" t="s">
        <v>1855</v>
      </c>
      <c r="C1823" s="1" t="s">
        <v>38</v>
      </c>
    </row>
    <row r="1824" spans="1:3" x14ac:dyDescent="0.3">
      <c r="A1824" s="1">
        <v>903681</v>
      </c>
      <c r="B1824" s="1" t="s">
        <v>1856</v>
      </c>
      <c r="C1824" s="1" t="s">
        <v>38</v>
      </c>
    </row>
    <row r="1825" spans="1:3" x14ac:dyDescent="0.3">
      <c r="A1825" s="1">
        <v>903682</v>
      </c>
      <c r="B1825" s="1" t="s">
        <v>1857</v>
      </c>
      <c r="C1825" s="1" t="s">
        <v>38</v>
      </c>
    </row>
    <row r="1826" spans="1:3" x14ac:dyDescent="0.3">
      <c r="A1826" s="1">
        <v>903683</v>
      </c>
      <c r="B1826" s="1" t="s">
        <v>1858</v>
      </c>
      <c r="C1826" s="1" t="s">
        <v>38</v>
      </c>
    </row>
    <row r="1827" spans="1:3" x14ac:dyDescent="0.3">
      <c r="A1827" s="1">
        <v>903684</v>
      </c>
      <c r="B1827" s="1" t="s">
        <v>1859</v>
      </c>
      <c r="C1827" s="1" t="s">
        <v>38</v>
      </c>
    </row>
    <row r="1828" spans="1:3" x14ac:dyDescent="0.3">
      <c r="A1828" s="1">
        <v>903685</v>
      </c>
      <c r="B1828" s="1" t="s">
        <v>1860</v>
      </c>
      <c r="C1828" s="1" t="s">
        <v>38</v>
      </c>
    </row>
    <row r="1829" spans="1:3" x14ac:dyDescent="0.3">
      <c r="A1829" s="1">
        <v>903686</v>
      </c>
      <c r="B1829" s="1" t="s">
        <v>1861</v>
      </c>
      <c r="C1829" s="1" t="s">
        <v>38</v>
      </c>
    </row>
    <row r="1830" spans="1:3" x14ac:dyDescent="0.3">
      <c r="A1830" s="1">
        <v>903687</v>
      </c>
      <c r="B1830" s="1" t="s">
        <v>1862</v>
      </c>
      <c r="C1830" s="1" t="s">
        <v>38</v>
      </c>
    </row>
    <row r="1831" spans="1:3" x14ac:dyDescent="0.3">
      <c r="A1831" s="1">
        <v>903688</v>
      </c>
      <c r="B1831" s="1" t="s">
        <v>1863</v>
      </c>
      <c r="C1831" s="1" t="s">
        <v>38</v>
      </c>
    </row>
    <row r="1832" spans="1:3" x14ac:dyDescent="0.3">
      <c r="A1832" s="1">
        <v>903689</v>
      </c>
      <c r="B1832" s="1" t="s">
        <v>1864</v>
      </c>
      <c r="C1832" s="1" t="s">
        <v>38</v>
      </c>
    </row>
    <row r="1833" spans="1:3" x14ac:dyDescent="0.3">
      <c r="A1833" s="1">
        <v>903690</v>
      </c>
      <c r="B1833" s="1" t="s">
        <v>1865</v>
      </c>
      <c r="C1833" s="1" t="s">
        <v>38</v>
      </c>
    </row>
    <row r="1834" spans="1:3" x14ac:dyDescent="0.3">
      <c r="A1834" s="1">
        <v>903691</v>
      </c>
      <c r="B1834" s="1" t="s">
        <v>1866</v>
      </c>
      <c r="C1834" s="1" t="s">
        <v>38</v>
      </c>
    </row>
    <row r="1835" spans="1:3" x14ac:dyDescent="0.3">
      <c r="A1835" s="1">
        <v>903693</v>
      </c>
      <c r="B1835" s="1" t="s">
        <v>1867</v>
      </c>
      <c r="C1835" s="1" t="s">
        <v>38</v>
      </c>
    </row>
    <row r="1836" spans="1:3" x14ac:dyDescent="0.3">
      <c r="A1836" s="1">
        <v>903695</v>
      </c>
      <c r="B1836" s="1" t="s">
        <v>1868</v>
      </c>
      <c r="C1836" s="1" t="s">
        <v>38</v>
      </c>
    </row>
    <row r="1837" spans="1:3" x14ac:dyDescent="0.3">
      <c r="A1837" s="1">
        <v>903696</v>
      </c>
      <c r="B1837" s="1" t="s">
        <v>1869</v>
      </c>
      <c r="C1837" s="1" t="s">
        <v>38</v>
      </c>
    </row>
    <row r="1838" spans="1:3" x14ac:dyDescent="0.3">
      <c r="A1838" s="1">
        <v>903697</v>
      </c>
      <c r="B1838" s="1" t="s">
        <v>1870</v>
      </c>
      <c r="C1838" s="1" t="s">
        <v>38</v>
      </c>
    </row>
    <row r="1839" spans="1:3" x14ac:dyDescent="0.3">
      <c r="A1839" s="1">
        <v>903698</v>
      </c>
      <c r="B1839" s="1" t="s">
        <v>1871</v>
      </c>
      <c r="C1839" s="1" t="s">
        <v>38</v>
      </c>
    </row>
    <row r="1840" spans="1:3" x14ac:dyDescent="0.3">
      <c r="A1840" s="1">
        <v>903700</v>
      </c>
      <c r="B1840" s="1" t="s">
        <v>1872</v>
      </c>
      <c r="C1840" s="1" t="s">
        <v>38</v>
      </c>
    </row>
    <row r="1841" spans="1:3" x14ac:dyDescent="0.3">
      <c r="A1841" s="1">
        <v>903701</v>
      </c>
      <c r="B1841" s="1" t="s">
        <v>1873</v>
      </c>
      <c r="C1841" s="1" t="s">
        <v>38</v>
      </c>
    </row>
    <row r="1842" spans="1:3" x14ac:dyDescent="0.3">
      <c r="A1842" s="1">
        <v>903702</v>
      </c>
      <c r="B1842" s="1" t="s">
        <v>1874</v>
      </c>
      <c r="C1842" s="1" t="s">
        <v>38</v>
      </c>
    </row>
    <row r="1843" spans="1:3" x14ac:dyDescent="0.3">
      <c r="A1843" s="1">
        <v>903703</v>
      </c>
      <c r="B1843" s="1" t="s">
        <v>1875</v>
      </c>
      <c r="C1843" s="1" t="s">
        <v>38</v>
      </c>
    </row>
    <row r="1844" spans="1:3" x14ac:dyDescent="0.3">
      <c r="A1844" s="1">
        <v>903705</v>
      </c>
      <c r="B1844" s="1" t="s">
        <v>1876</v>
      </c>
      <c r="C1844" s="1" t="s">
        <v>38</v>
      </c>
    </row>
    <row r="1845" spans="1:3" x14ac:dyDescent="0.3">
      <c r="A1845" s="1">
        <v>903706</v>
      </c>
      <c r="B1845" s="1" t="s">
        <v>1877</v>
      </c>
      <c r="C1845" s="1" t="s">
        <v>38</v>
      </c>
    </row>
    <row r="1846" spans="1:3" x14ac:dyDescent="0.3">
      <c r="A1846" s="1">
        <v>903707</v>
      </c>
      <c r="B1846" s="1" t="s">
        <v>1878</v>
      </c>
      <c r="C1846" s="1" t="s">
        <v>38</v>
      </c>
    </row>
    <row r="1847" spans="1:3" x14ac:dyDescent="0.3">
      <c r="A1847" s="1">
        <v>903708</v>
      </c>
      <c r="B1847" s="1" t="s">
        <v>1879</v>
      </c>
      <c r="C1847" s="1" t="s">
        <v>38</v>
      </c>
    </row>
    <row r="1848" spans="1:3" x14ac:dyDescent="0.3">
      <c r="A1848" s="1">
        <v>903709</v>
      </c>
      <c r="B1848" s="1" t="s">
        <v>1880</v>
      </c>
      <c r="C1848" s="1" t="s">
        <v>38</v>
      </c>
    </row>
    <row r="1849" spans="1:3" x14ac:dyDescent="0.3">
      <c r="A1849" s="1">
        <v>903710</v>
      </c>
      <c r="B1849" s="1" t="s">
        <v>1881</v>
      </c>
      <c r="C1849" s="1" t="s">
        <v>38</v>
      </c>
    </row>
    <row r="1850" spans="1:3" x14ac:dyDescent="0.3">
      <c r="A1850" s="1">
        <v>903711</v>
      </c>
      <c r="B1850" s="1" t="s">
        <v>1882</v>
      </c>
      <c r="C1850" s="1" t="s">
        <v>38</v>
      </c>
    </row>
    <row r="1851" spans="1:3" x14ac:dyDescent="0.3">
      <c r="A1851" s="1">
        <v>903712</v>
      </c>
      <c r="B1851" s="1" t="s">
        <v>1883</v>
      </c>
      <c r="C1851" s="1" t="s">
        <v>38</v>
      </c>
    </row>
    <row r="1852" spans="1:3" x14ac:dyDescent="0.3">
      <c r="A1852" s="1">
        <v>903714</v>
      </c>
      <c r="B1852" s="1" t="s">
        <v>1884</v>
      </c>
      <c r="C1852" s="1" t="s">
        <v>38</v>
      </c>
    </row>
    <row r="1853" spans="1:3" x14ac:dyDescent="0.3">
      <c r="A1853" s="1">
        <v>903715</v>
      </c>
      <c r="B1853" s="1" t="s">
        <v>1885</v>
      </c>
      <c r="C1853" s="1" t="s">
        <v>38</v>
      </c>
    </row>
    <row r="1854" spans="1:3" x14ac:dyDescent="0.3">
      <c r="A1854" s="1">
        <v>903716</v>
      </c>
      <c r="B1854" s="1" t="s">
        <v>1886</v>
      </c>
      <c r="C1854" s="1" t="s">
        <v>38</v>
      </c>
    </row>
    <row r="1855" spans="1:3" x14ac:dyDescent="0.3">
      <c r="A1855" s="1">
        <v>903718</v>
      </c>
      <c r="B1855" s="1" t="s">
        <v>1887</v>
      </c>
      <c r="C1855" s="1" t="s">
        <v>38</v>
      </c>
    </row>
    <row r="1856" spans="1:3" x14ac:dyDescent="0.3">
      <c r="A1856" s="1">
        <v>903719</v>
      </c>
      <c r="B1856" s="1" t="s">
        <v>1888</v>
      </c>
      <c r="C1856" s="1" t="s">
        <v>38</v>
      </c>
    </row>
    <row r="1857" spans="1:3" x14ac:dyDescent="0.3">
      <c r="A1857" s="1">
        <v>903721</v>
      </c>
      <c r="B1857" s="1" t="s">
        <v>1889</v>
      </c>
      <c r="C1857" s="1" t="s">
        <v>38</v>
      </c>
    </row>
    <row r="1858" spans="1:3" x14ac:dyDescent="0.3">
      <c r="A1858" s="1">
        <v>903722</v>
      </c>
      <c r="B1858" s="1" t="s">
        <v>1890</v>
      </c>
      <c r="C1858" s="1" t="s">
        <v>38</v>
      </c>
    </row>
    <row r="1859" spans="1:3" x14ac:dyDescent="0.3">
      <c r="A1859" s="1">
        <v>903723</v>
      </c>
      <c r="B1859" s="1" t="s">
        <v>1891</v>
      </c>
      <c r="C1859" s="1" t="s">
        <v>38</v>
      </c>
    </row>
    <row r="1860" spans="1:3" x14ac:dyDescent="0.3">
      <c r="A1860" s="1">
        <v>903724</v>
      </c>
      <c r="B1860" s="1" t="s">
        <v>1892</v>
      </c>
      <c r="C1860" s="1" t="s">
        <v>38</v>
      </c>
    </row>
    <row r="1861" spans="1:3" x14ac:dyDescent="0.3">
      <c r="A1861" s="1">
        <v>903725</v>
      </c>
      <c r="B1861" s="1" t="s">
        <v>1893</v>
      </c>
      <c r="C1861" s="1" t="s">
        <v>38</v>
      </c>
    </row>
    <row r="1862" spans="1:3" x14ac:dyDescent="0.3">
      <c r="A1862" s="1">
        <v>903726</v>
      </c>
      <c r="B1862" s="1" t="s">
        <v>1894</v>
      </c>
      <c r="C1862" s="1" t="s">
        <v>38</v>
      </c>
    </row>
    <row r="1863" spans="1:3" x14ac:dyDescent="0.3">
      <c r="A1863" s="1">
        <v>903727</v>
      </c>
      <c r="B1863" s="1" t="s">
        <v>1895</v>
      </c>
      <c r="C1863" s="1" t="s">
        <v>38</v>
      </c>
    </row>
    <row r="1864" spans="1:3" x14ac:dyDescent="0.3">
      <c r="A1864" s="1">
        <v>903728</v>
      </c>
      <c r="B1864" s="1" t="s">
        <v>1896</v>
      </c>
      <c r="C1864" s="1" t="s">
        <v>38</v>
      </c>
    </row>
    <row r="1865" spans="1:3" x14ac:dyDescent="0.3">
      <c r="A1865" s="1">
        <v>903729</v>
      </c>
      <c r="B1865" s="1" t="s">
        <v>1897</v>
      </c>
      <c r="C1865" s="1" t="s">
        <v>38</v>
      </c>
    </row>
    <row r="1866" spans="1:3" x14ac:dyDescent="0.3">
      <c r="A1866" s="1">
        <v>903730</v>
      </c>
      <c r="B1866" s="1" t="s">
        <v>1898</v>
      </c>
      <c r="C1866" s="1" t="s">
        <v>38</v>
      </c>
    </row>
    <row r="1867" spans="1:3" x14ac:dyDescent="0.3">
      <c r="A1867" s="1">
        <v>903731</v>
      </c>
      <c r="B1867" s="1" t="s">
        <v>1899</v>
      </c>
      <c r="C1867" s="1" t="s">
        <v>38</v>
      </c>
    </row>
    <row r="1868" spans="1:3" x14ac:dyDescent="0.3">
      <c r="A1868" s="1">
        <v>903732</v>
      </c>
      <c r="B1868" s="1" t="s">
        <v>1900</v>
      </c>
      <c r="C1868" s="1" t="s">
        <v>38</v>
      </c>
    </row>
    <row r="1869" spans="1:3" x14ac:dyDescent="0.3">
      <c r="A1869" s="1">
        <v>903734</v>
      </c>
      <c r="B1869" s="1" t="s">
        <v>1901</v>
      </c>
      <c r="C1869" s="1" t="s">
        <v>38</v>
      </c>
    </row>
    <row r="1870" spans="1:3" x14ac:dyDescent="0.3">
      <c r="A1870" s="1">
        <v>903735</v>
      </c>
      <c r="B1870" s="1" t="s">
        <v>1902</v>
      </c>
      <c r="C1870" s="1" t="s">
        <v>38</v>
      </c>
    </row>
    <row r="1871" spans="1:3" x14ac:dyDescent="0.3">
      <c r="A1871" s="1">
        <v>903736</v>
      </c>
      <c r="B1871" s="1" t="s">
        <v>1903</v>
      </c>
      <c r="C1871" s="1" t="s">
        <v>38</v>
      </c>
    </row>
    <row r="1872" spans="1:3" x14ac:dyDescent="0.3">
      <c r="A1872" s="1">
        <v>903738</v>
      </c>
      <c r="B1872" s="1" t="s">
        <v>1904</v>
      </c>
      <c r="C1872" s="1" t="s">
        <v>38</v>
      </c>
    </row>
    <row r="1873" spans="1:3" x14ac:dyDescent="0.3">
      <c r="A1873" s="1">
        <v>903739</v>
      </c>
      <c r="B1873" s="1" t="s">
        <v>1905</v>
      </c>
      <c r="C1873" s="1" t="s">
        <v>38</v>
      </c>
    </row>
    <row r="1874" spans="1:3" x14ac:dyDescent="0.3">
      <c r="A1874" s="1">
        <v>903740</v>
      </c>
      <c r="B1874" s="1" t="s">
        <v>1906</v>
      </c>
      <c r="C1874" s="1" t="s">
        <v>38</v>
      </c>
    </row>
    <row r="1875" spans="1:3" x14ac:dyDescent="0.3">
      <c r="A1875" s="1">
        <v>903741</v>
      </c>
      <c r="B1875" s="1" t="s">
        <v>1907</v>
      </c>
      <c r="C1875" s="1" t="s">
        <v>38</v>
      </c>
    </row>
    <row r="1876" spans="1:3" x14ac:dyDescent="0.3">
      <c r="A1876" s="1">
        <v>903742</v>
      </c>
      <c r="B1876" s="1" t="s">
        <v>1908</v>
      </c>
      <c r="C1876" s="1" t="s">
        <v>38</v>
      </c>
    </row>
    <row r="1877" spans="1:3" x14ac:dyDescent="0.3">
      <c r="A1877" s="1">
        <v>903743</v>
      </c>
      <c r="B1877" s="1" t="s">
        <v>1909</v>
      </c>
      <c r="C1877" s="1" t="s">
        <v>38</v>
      </c>
    </row>
    <row r="1878" spans="1:3" x14ac:dyDescent="0.3">
      <c r="A1878" s="1">
        <v>903744</v>
      </c>
      <c r="B1878" s="1" t="s">
        <v>1910</v>
      </c>
      <c r="C1878" s="1" t="s">
        <v>38</v>
      </c>
    </row>
    <row r="1879" spans="1:3" x14ac:dyDescent="0.3">
      <c r="A1879" s="1">
        <v>903745</v>
      </c>
      <c r="B1879" s="1" t="s">
        <v>1911</v>
      </c>
      <c r="C1879" s="1" t="s">
        <v>38</v>
      </c>
    </row>
    <row r="1880" spans="1:3" x14ac:dyDescent="0.3">
      <c r="A1880" s="1">
        <v>903746</v>
      </c>
      <c r="B1880" s="1" t="s">
        <v>1912</v>
      </c>
      <c r="C1880" s="1" t="s">
        <v>38</v>
      </c>
    </row>
    <row r="1881" spans="1:3" x14ac:dyDescent="0.3">
      <c r="A1881" s="1">
        <v>903747</v>
      </c>
      <c r="B1881" s="1" t="s">
        <v>1913</v>
      </c>
      <c r="C1881" s="1" t="s">
        <v>38</v>
      </c>
    </row>
    <row r="1882" spans="1:3" x14ac:dyDescent="0.3">
      <c r="A1882" s="1">
        <v>903748</v>
      </c>
      <c r="B1882" s="1" t="s">
        <v>1914</v>
      </c>
      <c r="C1882" s="1" t="s">
        <v>38</v>
      </c>
    </row>
    <row r="1883" spans="1:3" x14ac:dyDescent="0.3">
      <c r="A1883" s="1">
        <v>903749</v>
      </c>
      <c r="B1883" s="1" t="s">
        <v>1915</v>
      </c>
      <c r="C1883" s="1" t="s">
        <v>38</v>
      </c>
    </row>
    <row r="1884" spans="1:3" x14ac:dyDescent="0.3">
      <c r="A1884" s="1">
        <v>903750</v>
      </c>
      <c r="B1884" s="1" t="s">
        <v>1916</v>
      </c>
      <c r="C1884" s="1" t="s">
        <v>38</v>
      </c>
    </row>
    <row r="1885" spans="1:3" x14ac:dyDescent="0.3">
      <c r="A1885" s="1">
        <v>903751</v>
      </c>
      <c r="B1885" s="1" t="s">
        <v>1917</v>
      </c>
      <c r="C1885" s="1" t="s">
        <v>38</v>
      </c>
    </row>
    <row r="1886" spans="1:3" x14ac:dyDescent="0.3">
      <c r="A1886" s="1">
        <v>903752</v>
      </c>
      <c r="B1886" s="1" t="s">
        <v>1918</v>
      </c>
      <c r="C1886" s="1" t="s">
        <v>38</v>
      </c>
    </row>
    <row r="1887" spans="1:3" x14ac:dyDescent="0.3">
      <c r="A1887" s="1">
        <v>903753</v>
      </c>
      <c r="B1887" s="1" t="s">
        <v>1919</v>
      </c>
      <c r="C1887" s="1" t="s">
        <v>38</v>
      </c>
    </row>
    <row r="1888" spans="1:3" x14ac:dyDescent="0.3">
      <c r="A1888" s="1">
        <v>903754</v>
      </c>
      <c r="B1888" s="1" t="s">
        <v>1920</v>
      </c>
      <c r="C1888" s="1" t="s">
        <v>38</v>
      </c>
    </row>
    <row r="1889" spans="1:3" x14ac:dyDescent="0.3">
      <c r="A1889" s="1">
        <v>903755</v>
      </c>
      <c r="B1889" s="1" t="s">
        <v>1921</v>
      </c>
      <c r="C1889" s="1" t="s">
        <v>38</v>
      </c>
    </row>
    <row r="1890" spans="1:3" x14ac:dyDescent="0.3">
      <c r="A1890" s="1">
        <v>903756</v>
      </c>
      <c r="B1890" s="1" t="s">
        <v>1922</v>
      </c>
      <c r="C1890" s="1" t="s">
        <v>38</v>
      </c>
    </row>
    <row r="1891" spans="1:3" x14ac:dyDescent="0.3">
      <c r="A1891" s="1">
        <v>903757</v>
      </c>
      <c r="B1891" s="1" t="s">
        <v>1923</v>
      </c>
      <c r="C1891" s="1" t="s">
        <v>38</v>
      </c>
    </row>
    <row r="1892" spans="1:3" x14ac:dyDescent="0.3">
      <c r="A1892" s="1">
        <v>903758</v>
      </c>
      <c r="B1892" s="1" t="s">
        <v>1924</v>
      </c>
      <c r="C1892" s="1" t="s">
        <v>38</v>
      </c>
    </row>
    <row r="1893" spans="1:3" x14ac:dyDescent="0.3">
      <c r="A1893" s="1">
        <v>903761</v>
      </c>
      <c r="B1893" s="1" t="s">
        <v>1925</v>
      </c>
      <c r="C1893" s="1" t="s">
        <v>38</v>
      </c>
    </row>
    <row r="1894" spans="1:3" x14ac:dyDescent="0.3">
      <c r="A1894" s="1">
        <v>903762</v>
      </c>
      <c r="B1894" s="1" t="s">
        <v>1926</v>
      </c>
      <c r="C1894" s="1" t="s">
        <v>38</v>
      </c>
    </row>
    <row r="1895" spans="1:3" x14ac:dyDescent="0.3">
      <c r="A1895" s="1">
        <v>903763</v>
      </c>
      <c r="B1895" s="1" t="s">
        <v>1927</v>
      </c>
      <c r="C1895" s="1" t="s">
        <v>38</v>
      </c>
    </row>
    <row r="1896" spans="1:3" x14ac:dyDescent="0.3">
      <c r="A1896" s="1">
        <v>903764</v>
      </c>
      <c r="B1896" s="1" t="s">
        <v>1928</v>
      </c>
      <c r="C1896" s="1" t="s">
        <v>38</v>
      </c>
    </row>
    <row r="1897" spans="1:3" x14ac:dyDescent="0.3">
      <c r="A1897" s="1">
        <v>903765</v>
      </c>
      <c r="B1897" s="1" t="s">
        <v>1929</v>
      </c>
      <c r="C1897" s="1" t="s">
        <v>38</v>
      </c>
    </row>
    <row r="1898" spans="1:3" x14ac:dyDescent="0.3">
      <c r="A1898" s="1">
        <v>903766</v>
      </c>
      <c r="B1898" s="1" t="s">
        <v>1930</v>
      </c>
      <c r="C1898" s="1" t="s">
        <v>38</v>
      </c>
    </row>
    <row r="1899" spans="1:3" x14ac:dyDescent="0.3">
      <c r="A1899" s="1">
        <v>903767</v>
      </c>
      <c r="B1899" s="1" t="s">
        <v>1931</v>
      </c>
      <c r="C1899" s="1" t="s">
        <v>38</v>
      </c>
    </row>
    <row r="1900" spans="1:3" x14ac:dyDescent="0.3">
      <c r="A1900" s="1">
        <v>903768</v>
      </c>
      <c r="B1900" s="1" t="s">
        <v>1932</v>
      </c>
      <c r="C1900" s="1" t="s">
        <v>38</v>
      </c>
    </row>
    <row r="1901" spans="1:3" x14ac:dyDescent="0.3">
      <c r="A1901" s="1">
        <v>903769</v>
      </c>
      <c r="B1901" s="1" t="s">
        <v>1933</v>
      </c>
      <c r="C1901" s="1" t="s">
        <v>38</v>
      </c>
    </row>
    <row r="1902" spans="1:3" x14ac:dyDescent="0.3">
      <c r="A1902" s="1">
        <v>903770</v>
      </c>
      <c r="B1902" s="1" t="s">
        <v>1934</v>
      </c>
      <c r="C1902" s="1" t="s">
        <v>38</v>
      </c>
    </row>
    <row r="1903" spans="1:3" x14ac:dyDescent="0.3">
      <c r="A1903" s="1">
        <v>903771</v>
      </c>
      <c r="B1903" s="1" t="s">
        <v>1935</v>
      </c>
      <c r="C1903" s="1" t="s">
        <v>38</v>
      </c>
    </row>
    <row r="1904" spans="1:3" x14ac:dyDescent="0.3">
      <c r="A1904" s="1">
        <v>903772</v>
      </c>
      <c r="B1904" s="1" t="s">
        <v>1936</v>
      </c>
      <c r="C1904" s="1" t="s">
        <v>38</v>
      </c>
    </row>
    <row r="1905" spans="1:3" x14ac:dyDescent="0.3">
      <c r="A1905" s="1">
        <v>903773</v>
      </c>
      <c r="B1905" s="1" t="s">
        <v>1937</v>
      </c>
      <c r="C1905" s="1" t="s">
        <v>38</v>
      </c>
    </row>
    <row r="1906" spans="1:3" x14ac:dyDescent="0.3">
      <c r="A1906" s="1">
        <v>903774</v>
      </c>
      <c r="B1906" s="1" t="s">
        <v>1938</v>
      </c>
      <c r="C1906" s="1" t="s">
        <v>38</v>
      </c>
    </row>
    <row r="1907" spans="1:3" x14ac:dyDescent="0.3">
      <c r="A1907" s="1">
        <v>903775</v>
      </c>
      <c r="B1907" s="1" t="s">
        <v>1939</v>
      </c>
      <c r="C1907" s="1" t="s">
        <v>38</v>
      </c>
    </row>
    <row r="1908" spans="1:3" x14ac:dyDescent="0.3">
      <c r="A1908" s="1">
        <v>903776</v>
      </c>
      <c r="B1908" s="1" t="s">
        <v>1940</v>
      </c>
      <c r="C1908" s="1" t="s">
        <v>38</v>
      </c>
    </row>
    <row r="1909" spans="1:3" x14ac:dyDescent="0.3">
      <c r="A1909" s="1">
        <v>903777</v>
      </c>
      <c r="B1909" s="1" t="s">
        <v>1941</v>
      </c>
      <c r="C1909" s="1" t="s">
        <v>38</v>
      </c>
    </row>
    <row r="1910" spans="1:3" x14ac:dyDescent="0.3">
      <c r="A1910" s="1">
        <v>903778</v>
      </c>
      <c r="B1910" s="1" t="s">
        <v>1942</v>
      </c>
      <c r="C1910" s="1" t="s">
        <v>38</v>
      </c>
    </row>
    <row r="1911" spans="1:3" x14ac:dyDescent="0.3">
      <c r="A1911" s="1">
        <v>903779</v>
      </c>
      <c r="B1911" s="1" t="s">
        <v>1943</v>
      </c>
      <c r="C1911" s="1" t="s">
        <v>38</v>
      </c>
    </row>
    <row r="1912" spans="1:3" x14ac:dyDescent="0.3">
      <c r="A1912" s="1">
        <v>903780</v>
      </c>
      <c r="B1912" s="1" t="s">
        <v>1944</v>
      </c>
      <c r="C1912" s="1" t="s">
        <v>38</v>
      </c>
    </row>
    <row r="1913" spans="1:3" x14ac:dyDescent="0.3">
      <c r="A1913" s="1">
        <v>903781</v>
      </c>
      <c r="B1913" s="1" t="s">
        <v>1945</v>
      </c>
      <c r="C1913" s="1" t="s">
        <v>38</v>
      </c>
    </row>
    <row r="1914" spans="1:3" x14ac:dyDescent="0.3">
      <c r="A1914" s="1">
        <v>903782</v>
      </c>
      <c r="B1914" s="1" t="s">
        <v>1946</v>
      </c>
      <c r="C1914" s="1" t="s">
        <v>38</v>
      </c>
    </row>
    <row r="1915" spans="1:3" x14ac:dyDescent="0.3">
      <c r="A1915" s="1">
        <v>903784</v>
      </c>
      <c r="B1915" s="1" t="s">
        <v>1947</v>
      </c>
      <c r="C1915" s="1" t="s">
        <v>38</v>
      </c>
    </row>
    <row r="1916" spans="1:3" x14ac:dyDescent="0.3">
      <c r="A1916" s="1">
        <v>903785</v>
      </c>
      <c r="B1916" s="1" t="s">
        <v>1948</v>
      </c>
      <c r="C1916" s="1" t="s">
        <v>38</v>
      </c>
    </row>
    <row r="1917" spans="1:3" x14ac:dyDescent="0.3">
      <c r="A1917" s="1">
        <v>903786</v>
      </c>
      <c r="B1917" s="1" t="s">
        <v>1949</v>
      </c>
      <c r="C1917" s="1" t="s">
        <v>38</v>
      </c>
    </row>
    <row r="1918" spans="1:3" x14ac:dyDescent="0.3">
      <c r="A1918" s="1">
        <v>903787</v>
      </c>
      <c r="B1918" s="1" t="s">
        <v>1950</v>
      </c>
      <c r="C1918" s="1" t="s">
        <v>38</v>
      </c>
    </row>
    <row r="1919" spans="1:3" x14ac:dyDescent="0.3">
      <c r="A1919" s="1">
        <v>903788</v>
      </c>
      <c r="B1919" s="1" t="s">
        <v>1951</v>
      </c>
      <c r="C1919" s="1" t="s">
        <v>38</v>
      </c>
    </row>
    <row r="1920" spans="1:3" x14ac:dyDescent="0.3">
      <c r="A1920" s="1">
        <v>903789</v>
      </c>
      <c r="B1920" s="1" t="s">
        <v>1952</v>
      </c>
      <c r="C1920" s="1" t="s">
        <v>38</v>
      </c>
    </row>
    <row r="1921" spans="1:3" x14ac:dyDescent="0.3">
      <c r="A1921" s="1">
        <v>903790</v>
      </c>
      <c r="B1921" s="1" t="s">
        <v>1953</v>
      </c>
      <c r="C1921" s="1" t="s">
        <v>38</v>
      </c>
    </row>
    <row r="1922" spans="1:3" x14ac:dyDescent="0.3">
      <c r="A1922" s="1">
        <v>903792</v>
      </c>
      <c r="B1922" s="1" t="s">
        <v>1954</v>
      </c>
      <c r="C1922" s="1" t="s">
        <v>38</v>
      </c>
    </row>
    <row r="1923" spans="1:3" x14ac:dyDescent="0.3">
      <c r="A1923" s="1">
        <v>903794</v>
      </c>
      <c r="B1923" s="1" t="s">
        <v>1955</v>
      </c>
      <c r="C1923" s="1" t="s">
        <v>38</v>
      </c>
    </row>
    <row r="1924" spans="1:3" x14ac:dyDescent="0.3">
      <c r="A1924" s="1">
        <v>903796</v>
      </c>
      <c r="B1924" s="1" t="s">
        <v>1956</v>
      </c>
      <c r="C1924" s="1" t="s">
        <v>38</v>
      </c>
    </row>
    <row r="1925" spans="1:3" x14ac:dyDescent="0.3">
      <c r="A1925" s="1">
        <v>903797</v>
      </c>
      <c r="B1925" s="1" t="s">
        <v>1957</v>
      </c>
      <c r="C1925" s="1" t="s">
        <v>38</v>
      </c>
    </row>
    <row r="1926" spans="1:3" x14ac:dyDescent="0.3">
      <c r="A1926" s="1">
        <v>903798</v>
      </c>
      <c r="B1926" s="1" t="s">
        <v>1958</v>
      </c>
      <c r="C1926" s="1" t="s">
        <v>38</v>
      </c>
    </row>
    <row r="1927" spans="1:3" x14ac:dyDescent="0.3">
      <c r="A1927" s="1">
        <v>903799</v>
      </c>
      <c r="B1927" s="1" t="s">
        <v>1959</v>
      </c>
      <c r="C1927" s="1" t="s">
        <v>38</v>
      </c>
    </row>
    <row r="1928" spans="1:3" x14ac:dyDescent="0.3">
      <c r="A1928" s="1">
        <v>903800</v>
      </c>
      <c r="B1928" s="1" t="s">
        <v>1960</v>
      </c>
      <c r="C1928" s="1" t="s">
        <v>38</v>
      </c>
    </row>
    <row r="1929" spans="1:3" x14ac:dyDescent="0.3">
      <c r="A1929" s="1">
        <v>903802</v>
      </c>
      <c r="B1929" s="1" t="s">
        <v>1961</v>
      </c>
      <c r="C1929" s="1" t="s">
        <v>38</v>
      </c>
    </row>
    <row r="1930" spans="1:3" x14ac:dyDescent="0.3">
      <c r="A1930" s="1">
        <v>903803</v>
      </c>
      <c r="B1930" s="1" t="s">
        <v>1962</v>
      </c>
      <c r="C1930" s="1" t="s">
        <v>38</v>
      </c>
    </row>
    <row r="1931" spans="1:3" x14ac:dyDescent="0.3">
      <c r="A1931" s="1">
        <v>903804</v>
      </c>
      <c r="B1931" s="1" t="s">
        <v>1963</v>
      </c>
      <c r="C1931" s="1" t="s">
        <v>38</v>
      </c>
    </row>
    <row r="1932" spans="1:3" x14ac:dyDescent="0.3">
      <c r="A1932" s="1">
        <v>903806</v>
      </c>
      <c r="B1932" s="1" t="s">
        <v>1964</v>
      </c>
      <c r="C1932" s="1" t="s">
        <v>38</v>
      </c>
    </row>
    <row r="1933" spans="1:3" x14ac:dyDescent="0.3">
      <c r="A1933" s="1">
        <v>903808</v>
      </c>
      <c r="B1933" s="1" t="s">
        <v>1965</v>
      </c>
      <c r="C1933" s="1" t="s">
        <v>38</v>
      </c>
    </row>
    <row r="1934" spans="1:3" x14ac:dyDescent="0.3">
      <c r="A1934" s="1">
        <v>903809</v>
      </c>
      <c r="B1934" s="1" t="s">
        <v>1966</v>
      </c>
      <c r="C1934" s="1" t="s">
        <v>38</v>
      </c>
    </row>
    <row r="1935" spans="1:3" x14ac:dyDescent="0.3">
      <c r="A1935" s="1">
        <v>903810</v>
      </c>
      <c r="B1935" s="1" t="s">
        <v>1967</v>
      </c>
      <c r="C1935" s="1" t="s">
        <v>38</v>
      </c>
    </row>
    <row r="1936" spans="1:3" x14ac:dyDescent="0.3">
      <c r="A1936" s="1">
        <v>903811</v>
      </c>
      <c r="B1936" s="1" t="s">
        <v>1968</v>
      </c>
      <c r="C1936" s="1" t="s">
        <v>38</v>
      </c>
    </row>
    <row r="1937" spans="1:3" x14ac:dyDescent="0.3">
      <c r="A1937" s="1">
        <v>903812</v>
      </c>
      <c r="B1937" s="1" t="s">
        <v>1969</v>
      </c>
      <c r="C1937" s="1" t="s">
        <v>38</v>
      </c>
    </row>
    <row r="1938" spans="1:3" x14ac:dyDescent="0.3">
      <c r="A1938" s="1">
        <v>903813</v>
      </c>
      <c r="B1938" s="1" t="s">
        <v>1970</v>
      </c>
      <c r="C1938" s="1" t="s">
        <v>38</v>
      </c>
    </row>
    <row r="1939" spans="1:3" x14ac:dyDescent="0.3">
      <c r="A1939" s="1">
        <v>903814</v>
      </c>
      <c r="B1939" s="1" t="s">
        <v>1971</v>
      </c>
      <c r="C1939" s="1" t="s">
        <v>38</v>
      </c>
    </row>
    <row r="1940" spans="1:3" x14ac:dyDescent="0.3">
      <c r="A1940" s="1">
        <v>903815</v>
      </c>
      <c r="B1940" s="1" t="s">
        <v>1972</v>
      </c>
      <c r="C1940" s="1" t="s">
        <v>38</v>
      </c>
    </row>
    <row r="1941" spans="1:3" x14ac:dyDescent="0.3">
      <c r="A1941" s="1">
        <v>903816</v>
      </c>
      <c r="B1941" s="1" t="s">
        <v>1973</v>
      </c>
      <c r="C1941" s="1" t="s">
        <v>38</v>
      </c>
    </row>
    <row r="1942" spans="1:3" x14ac:dyDescent="0.3">
      <c r="A1942" s="1">
        <v>903818</v>
      </c>
      <c r="B1942" s="1" t="s">
        <v>1974</v>
      </c>
      <c r="C1942" s="1" t="s">
        <v>38</v>
      </c>
    </row>
    <row r="1943" spans="1:3" x14ac:dyDescent="0.3">
      <c r="A1943" s="1">
        <v>903819</v>
      </c>
      <c r="B1943" s="1" t="s">
        <v>1975</v>
      </c>
      <c r="C1943" s="1" t="s">
        <v>38</v>
      </c>
    </row>
    <row r="1944" spans="1:3" x14ac:dyDescent="0.3">
      <c r="A1944" s="1">
        <v>903820</v>
      </c>
      <c r="B1944" s="1" t="s">
        <v>1976</v>
      </c>
      <c r="C1944" s="1" t="s">
        <v>38</v>
      </c>
    </row>
    <row r="1945" spans="1:3" x14ac:dyDescent="0.3">
      <c r="A1945" s="1">
        <v>903821</v>
      </c>
      <c r="B1945" s="1" t="s">
        <v>1977</v>
      </c>
      <c r="C1945" s="1" t="s">
        <v>38</v>
      </c>
    </row>
    <row r="1946" spans="1:3" x14ac:dyDescent="0.3">
      <c r="A1946" s="1">
        <v>903822</v>
      </c>
      <c r="B1946" s="1" t="s">
        <v>1978</v>
      </c>
      <c r="C1946" s="1" t="s">
        <v>38</v>
      </c>
    </row>
    <row r="1947" spans="1:3" x14ac:dyDescent="0.3">
      <c r="A1947" s="1">
        <v>903823</v>
      </c>
      <c r="B1947" s="1" t="s">
        <v>1979</v>
      </c>
      <c r="C1947" s="1" t="s">
        <v>38</v>
      </c>
    </row>
    <row r="1948" spans="1:3" x14ac:dyDescent="0.3">
      <c r="A1948" s="1">
        <v>903824</v>
      </c>
      <c r="B1948" s="1" t="s">
        <v>1980</v>
      </c>
      <c r="C1948" s="1" t="s">
        <v>38</v>
      </c>
    </row>
    <row r="1949" spans="1:3" x14ac:dyDescent="0.3">
      <c r="A1949" s="1">
        <v>903825</v>
      </c>
      <c r="B1949" s="1" t="s">
        <v>1981</v>
      </c>
      <c r="C1949" s="1" t="s">
        <v>38</v>
      </c>
    </row>
    <row r="1950" spans="1:3" x14ac:dyDescent="0.3">
      <c r="A1950" s="1">
        <v>903827</v>
      </c>
      <c r="B1950" s="1" t="s">
        <v>1982</v>
      </c>
      <c r="C1950" s="1" t="s">
        <v>38</v>
      </c>
    </row>
    <row r="1951" spans="1:3" x14ac:dyDescent="0.3">
      <c r="A1951" s="1">
        <v>903828</v>
      </c>
      <c r="B1951" s="1" t="s">
        <v>1983</v>
      </c>
      <c r="C1951" s="1" t="s">
        <v>38</v>
      </c>
    </row>
    <row r="1952" spans="1:3" x14ac:dyDescent="0.3">
      <c r="A1952" s="1">
        <v>903829</v>
      </c>
      <c r="B1952" s="1" t="s">
        <v>1984</v>
      </c>
      <c r="C1952" s="1" t="s">
        <v>38</v>
      </c>
    </row>
    <row r="1953" spans="1:3" x14ac:dyDescent="0.3">
      <c r="A1953" s="1">
        <v>903830</v>
      </c>
      <c r="B1953" s="1" t="s">
        <v>1985</v>
      </c>
      <c r="C1953" s="1" t="s">
        <v>38</v>
      </c>
    </row>
    <row r="1954" spans="1:3" x14ac:dyDescent="0.3">
      <c r="A1954" s="1">
        <v>903831</v>
      </c>
      <c r="B1954" s="1" t="s">
        <v>1986</v>
      </c>
      <c r="C1954" s="1" t="s">
        <v>38</v>
      </c>
    </row>
    <row r="1955" spans="1:3" x14ac:dyDescent="0.3">
      <c r="A1955" s="1">
        <v>903833</v>
      </c>
      <c r="B1955" s="1" t="s">
        <v>1987</v>
      </c>
      <c r="C1955" s="1" t="s">
        <v>38</v>
      </c>
    </row>
    <row r="1956" spans="1:3" x14ac:dyDescent="0.3">
      <c r="A1956" s="1">
        <v>903834</v>
      </c>
      <c r="B1956" s="1" t="s">
        <v>1988</v>
      </c>
      <c r="C1956" s="1" t="s">
        <v>38</v>
      </c>
    </row>
    <row r="1957" spans="1:3" x14ac:dyDescent="0.3">
      <c r="A1957" s="1">
        <v>903835</v>
      </c>
      <c r="B1957" s="1" t="s">
        <v>1989</v>
      </c>
      <c r="C1957" s="1" t="s">
        <v>38</v>
      </c>
    </row>
    <row r="1958" spans="1:3" x14ac:dyDescent="0.3">
      <c r="A1958" s="1">
        <v>903836</v>
      </c>
      <c r="B1958" s="1" t="s">
        <v>1990</v>
      </c>
      <c r="C1958" s="1" t="s">
        <v>38</v>
      </c>
    </row>
    <row r="1959" spans="1:3" x14ac:dyDescent="0.3">
      <c r="A1959" s="1">
        <v>903837</v>
      </c>
      <c r="B1959" s="1" t="s">
        <v>1991</v>
      </c>
      <c r="C1959" s="1" t="s">
        <v>38</v>
      </c>
    </row>
    <row r="1960" spans="1:3" x14ac:dyDescent="0.3">
      <c r="A1960" s="1">
        <v>903838</v>
      </c>
      <c r="B1960" s="1" t="s">
        <v>1992</v>
      </c>
      <c r="C1960" s="1" t="s">
        <v>38</v>
      </c>
    </row>
    <row r="1961" spans="1:3" x14ac:dyDescent="0.3">
      <c r="A1961" s="1">
        <v>903839</v>
      </c>
      <c r="B1961" s="1" t="s">
        <v>1993</v>
      </c>
      <c r="C1961" s="1" t="s">
        <v>38</v>
      </c>
    </row>
    <row r="1962" spans="1:3" x14ac:dyDescent="0.3">
      <c r="A1962" s="1">
        <v>903840</v>
      </c>
      <c r="B1962" s="1" t="s">
        <v>1994</v>
      </c>
      <c r="C1962" s="1" t="s">
        <v>38</v>
      </c>
    </row>
    <row r="1963" spans="1:3" x14ac:dyDescent="0.3">
      <c r="A1963" s="1">
        <v>903841</v>
      </c>
      <c r="B1963" s="1" t="s">
        <v>1995</v>
      </c>
      <c r="C1963" s="1" t="s">
        <v>38</v>
      </c>
    </row>
    <row r="1964" spans="1:3" x14ac:dyDescent="0.3">
      <c r="A1964" s="1">
        <v>903842</v>
      </c>
      <c r="B1964" s="1" t="s">
        <v>1996</v>
      </c>
      <c r="C1964" s="1" t="s">
        <v>38</v>
      </c>
    </row>
    <row r="1965" spans="1:3" x14ac:dyDescent="0.3">
      <c r="A1965" s="1">
        <v>903844</v>
      </c>
      <c r="B1965" s="1" t="s">
        <v>1997</v>
      </c>
      <c r="C1965" s="1" t="s">
        <v>38</v>
      </c>
    </row>
    <row r="1966" spans="1:3" x14ac:dyDescent="0.3">
      <c r="A1966" s="1">
        <v>903845</v>
      </c>
      <c r="B1966" s="1" t="s">
        <v>1998</v>
      </c>
      <c r="C1966" s="1" t="s">
        <v>38</v>
      </c>
    </row>
    <row r="1967" spans="1:3" x14ac:dyDescent="0.3">
      <c r="A1967" s="1">
        <v>903846</v>
      </c>
      <c r="B1967" s="1" t="s">
        <v>1999</v>
      </c>
      <c r="C1967" s="1" t="s">
        <v>38</v>
      </c>
    </row>
    <row r="1968" spans="1:3" x14ac:dyDescent="0.3">
      <c r="A1968" s="1">
        <v>903847</v>
      </c>
      <c r="B1968" s="1" t="s">
        <v>2000</v>
      </c>
      <c r="C1968" s="1" t="s">
        <v>38</v>
      </c>
    </row>
    <row r="1969" spans="1:3" x14ac:dyDescent="0.3">
      <c r="A1969" s="1">
        <v>903848</v>
      </c>
      <c r="B1969" s="1" t="s">
        <v>2001</v>
      </c>
      <c r="C1969" s="1" t="s">
        <v>38</v>
      </c>
    </row>
    <row r="1970" spans="1:3" x14ac:dyDescent="0.3">
      <c r="A1970" s="1">
        <v>903849</v>
      </c>
      <c r="B1970" s="1" t="s">
        <v>2002</v>
      </c>
      <c r="C1970" s="1" t="s">
        <v>38</v>
      </c>
    </row>
    <row r="1971" spans="1:3" x14ac:dyDescent="0.3">
      <c r="A1971" s="1">
        <v>903851</v>
      </c>
      <c r="B1971" s="1" t="s">
        <v>2003</v>
      </c>
      <c r="C1971" s="1" t="s">
        <v>38</v>
      </c>
    </row>
    <row r="1972" spans="1:3" x14ac:dyDescent="0.3">
      <c r="A1972" s="1">
        <v>903852</v>
      </c>
      <c r="B1972" s="1" t="s">
        <v>2004</v>
      </c>
      <c r="C1972" s="1" t="s">
        <v>38</v>
      </c>
    </row>
    <row r="1973" spans="1:3" x14ac:dyDescent="0.3">
      <c r="A1973" s="1">
        <v>903853</v>
      </c>
      <c r="B1973" s="1" t="s">
        <v>2005</v>
      </c>
      <c r="C1973" s="1" t="s">
        <v>38</v>
      </c>
    </row>
    <row r="1974" spans="1:3" x14ac:dyDescent="0.3">
      <c r="A1974" s="1">
        <v>903854</v>
      </c>
      <c r="B1974" s="1" t="s">
        <v>2006</v>
      </c>
      <c r="C1974" s="1" t="s">
        <v>38</v>
      </c>
    </row>
    <row r="1975" spans="1:3" x14ac:dyDescent="0.3">
      <c r="A1975" s="1">
        <v>903857</v>
      </c>
      <c r="B1975" s="1" t="s">
        <v>2007</v>
      </c>
      <c r="C1975" s="1" t="s">
        <v>38</v>
      </c>
    </row>
    <row r="1976" spans="1:3" x14ac:dyDescent="0.3">
      <c r="A1976" s="1">
        <v>903858</v>
      </c>
      <c r="B1976" s="1" t="s">
        <v>2008</v>
      </c>
      <c r="C1976" s="1" t="s">
        <v>38</v>
      </c>
    </row>
    <row r="1977" spans="1:3" x14ac:dyDescent="0.3">
      <c r="A1977" s="1">
        <v>903861</v>
      </c>
      <c r="B1977" s="1" t="s">
        <v>2009</v>
      </c>
      <c r="C1977" s="1" t="s">
        <v>38</v>
      </c>
    </row>
    <row r="1978" spans="1:3" x14ac:dyDescent="0.3">
      <c r="A1978" s="1">
        <v>903863</v>
      </c>
      <c r="B1978" s="1" t="s">
        <v>2010</v>
      </c>
      <c r="C1978" s="1" t="s">
        <v>38</v>
      </c>
    </row>
    <row r="1979" spans="1:3" x14ac:dyDescent="0.3">
      <c r="A1979" s="1">
        <v>903864</v>
      </c>
      <c r="B1979" s="1" t="s">
        <v>2011</v>
      </c>
      <c r="C1979" s="1" t="s">
        <v>38</v>
      </c>
    </row>
    <row r="1980" spans="1:3" x14ac:dyDescent="0.3">
      <c r="A1980" s="1">
        <v>903865</v>
      </c>
      <c r="B1980" s="1" t="s">
        <v>2012</v>
      </c>
      <c r="C1980" s="1" t="s">
        <v>38</v>
      </c>
    </row>
    <row r="1981" spans="1:3" x14ac:dyDescent="0.3">
      <c r="A1981" s="1">
        <v>903866</v>
      </c>
      <c r="B1981" s="1" t="s">
        <v>2013</v>
      </c>
      <c r="C1981" s="1" t="s">
        <v>38</v>
      </c>
    </row>
    <row r="1982" spans="1:3" x14ac:dyDescent="0.3">
      <c r="A1982" s="1">
        <v>903867</v>
      </c>
      <c r="B1982" s="1" t="s">
        <v>2014</v>
      </c>
      <c r="C1982" s="1" t="s">
        <v>38</v>
      </c>
    </row>
    <row r="1983" spans="1:3" x14ac:dyDescent="0.3">
      <c r="A1983" s="1">
        <v>903868</v>
      </c>
      <c r="B1983" s="1" t="s">
        <v>2015</v>
      </c>
      <c r="C1983" s="1" t="s">
        <v>38</v>
      </c>
    </row>
    <row r="1984" spans="1:3" x14ac:dyDescent="0.3">
      <c r="A1984" s="1">
        <v>903869</v>
      </c>
      <c r="B1984" s="1" t="s">
        <v>2016</v>
      </c>
      <c r="C1984" s="1" t="s">
        <v>38</v>
      </c>
    </row>
    <row r="1985" spans="1:3" x14ac:dyDescent="0.3">
      <c r="A1985" s="1">
        <v>903870</v>
      </c>
      <c r="B1985" s="1" t="s">
        <v>2017</v>
      </c>
      <c r="C1985" s="1" t="s">
        <v>38</v>
      </c>
    </row>
    <row r="1986" spans="1:3" x14ac:dyDescent="0.3">
      <c r="A1986" s="1">
        <v>903871</v>
      </c>
      <c r="B1986" s="1" t="s">
        <v>2018</v>
      </c>
      <c r="C1986" s="1" t="s">
        <v>38</v>
      </c>
    </row>
    <row r="1987" spans="1:3" x14ac:dyDescent="0.3">
      <c r="A1987" s="1">
        <v>903872</v>
      </c>
      <c r="B1987" s="1" t="s">
        <v>2019</v>
      </c>
      <c r="C1987" s="1" t="s">
        <v>38</v>
      </c>
    </row>
    <row r="1988" spans="1:3" x14ac:dyDescent="0.3">
      <c r="A1988" s="1">
        <v>903873</v>
      </c>
      <c r="B1988" s="1" t="s">
        <v>2020</v>
      </c>
      <c r="C1988" s="1" t="s">
        <v>38</v>
      </c>
    </row>
    <row r="1989" spans="1:3" x14ac:dyDescent="0.3">
      <c r="A1989" s="1">
        <v>903874</v>
      </c>
      <c r="B1989" s="1" t="s">
        <v>2021</v>
      </c>
      <c r="C1989" s="1" t="s">
        <v>38</v>
      </c>
    </row>
    <row r="1990" spans="1:3" x14ac:dyDescent="0.3">
      <c r="A1990" s="1">
        <v>903875</v>
      </c>
      <c r="B1990" s="1" t="s">
        <v>2022</v>
      </c>
      <c r="C1990" s="1" t="s">
        <v>38</v>
      </c>
    </row>
    <row r="1991" spans="1:3" x14ac:dyDescent="0.3">
      <c r="A1991" s="1">
        <v>903876</v>
      </c>
      <c r="B1991" s="1" t="s">
        <v>2023</v>
      </c>
      <c r="C1991" s="1" t="s">
        <v>38</v>
      </c>
    </row>
    <row r="1992" spans="1:3" x14ac:dyDescent="0.3">
      <c r="A1992" s="1">
        <v>903877</v>
      </c>
      <c r="B1992" s="1" t="s">
        <v>2024</v>
      </c>
      <c r="C1992" s="1" t="s">
        <v>38</v>
      </c>
    </row>
    <row r="1993" spans="1:3" x14ac:dyDescent="0.3">
      <c r="A1993" s="1">
        <v>903878</v>
      </c>
      <c r="B1993" s="1" t="s">
        <v>2025</v>
      </c>
      <c r="C1993" s="1" t="s">
        <v>38</v>
      </c>
    </row>
    <row r="1994" spans="1:3" x14ac:dyDescent="0.3">
      <c r="A1994" s="1">
        <v>903879</v>
      </c>
      <c r="B1994" s="1" t="s">
        <v>2026</v>
      </c>
      <c r="C1994" s="1" t="s">
        <v>38</v>
      </c>
    </row>
    <row r="1995" spans="1:3" x14ac:dyDescent="0.3">
      <c r="A1995" s="1">
        <v>903880</v>
      </c>
      <c r="B1995" s="1" t="s">
        <v>2027</v>
      </c>
      <c r="C1995" s="1" t="s">
        <v>38</v>
      </c>
    </row>
    <row r="1996" spans="1:3" x14ac:dyDescent="0.3">
      <c r="A1996" s="1">
        <v>903881</v>
      </c>
      <c r="B1996" s="1" t="s">
        <v>2028</v>
      </c>
      <c r="C1996" s="1" t="s">
        <v>38</v>
      </c>
    </row>
    <row r="1997" spans="1:3" x14ac:dyDescent="0.3">
      <c r="A1997" s="1">
        <v>903882</v>
      </c>
      <c r="B1997" s="1" t="s">
        <v>2029</v>
      </c>
      <c r="C1997" s="1" t="s">
        <v>38</v>
      </c>
    </row>
    <row r="1998" spans="1:3" x14ac:dyDescent="0.3">
      <c r="A1998" s="1">
        <v>903883</v>
      </c>
      <c r="B1998" s="1" t="s">
        <v>2030</v>
      </c>
      <c r="C1998" s="1" t="s">
        <v>38</v>
      </c>
    </row>
    <row r="1999" spans="1:3" x14ac:dyDescent="0.3">
      <c r="A1999" s="1">
        <v>903884</v>
      </c>
      <c r="B1999" s="1" t="s">
        <v>2031</v>
      </c>
      <c r="C1999" s="1" t="s">
        <v>38</v>
      </c>
    </row>
    <row r="2000" spans="1:3" x14ac:dyDescent="0.3">
      <c r="A2000" s="1">
        <v>903885</v>
      </c>
      <c r="B2000" s="1" t="s">
        <v>2032</v>
      </c>
      <c r="C2000" s="1" t="s">
        <v>38</v>
      </c>
    </row>
    <row r="2001" spans="1:3" x14ac:dyDescent="0.3">
      <c r="A2001" s="1">
        <v>903886</v>
      </c>
      <c r="B2001" s="1" t="s">
        <v>2033</v>
      </c>
      <c r="C2001" s="1" t="s">
        <v>38</v>
      </c>
    </row>
    <row r="2002" spans="1:3" x14ac:dyDescent="0.3">
      <c r="A2002" s="1">
        <v>903887</v>
      </c>
      <c r="B2002" s="1" t="s">
        <v>2034</v>
      </c>
      <c r="C2002" s="1" t="s">
        <v>38</v>
      </c>
    </row>
    <row r="2003" spans="1:3" x14ac:dyDescent="0.3">
      <c r="A2003" s="1">
        <v>903888</v>
      </c>
      <c r="B2003" s="1" t="s">
        <v>2035</v>
      </c>
      <c r="C2003" s="1" t="s">
        <v>38</v>
      </c>
    </row>
    <row r="2004" spans="1:3" x14ac:dyDescent="0.3">
      <c r="A2004" s="1">
        <v>903889</v>
      </c>
      <c r="B2004" s="1" t="s">
        <v>2036</v>
      </c>
      <c r="C2004" s="1" t="s">
        <v>38</v>
      </c>
    </row>
    <row r="2005" spans="1:3" x14ac:dyDescent="0.3">
      <c r="A2005" s="1">
        <v>903890</v>
      </c>
      <c r="B2005" s="1" t="s">
        <v>2037</v>
      </c>
      <c r="C2005" s="1" t="s">
        <v>38</v>
      </c>
    </row>
    <row r="2006" spans="1:3" x14ac:dyDescent="0.3">
      <c r="A2006" s="1">
        <v>903891</v>
      </c>
      <c r="B2006" s="1" t="s">
        <v>2038</v>
      </c>
      <c r="C2006" s="1" t="s">
        <v>38</v>
      </c>
    </row>
    <row r="2007" spans="1:3" x14ac:dyDescent="0.3">
      <c r="A2007" s="1">
        <v>903892</v>
      </c>
      <c r="B2007" s="1" t="s">
        <v>2039</v>
      </c>
      <c r="C2007" s="1" t="s">
        <v>38</v>
      </c>
    </row>
    <row r="2008" spans="1:3" x14ac:dyDescent="0.3">
      <c r="A2008" s="1">
        <v>903896</v>
      </c>
      <c r="B2008" s="1" t="s">
        <v>2040</v>
      </c>
      <c r="C2008" s="1" t="s">
        <v>38</v>
      </c>
    </row>
    <row r="2009" spans="1:3" x14ac:dyDescent="0.3">
      <c r="A2009" s="1">
        <v>903897</v>
      </c>
      <c r="B2009" s="1" t="s">
        <v>2041</v>
      </c>
      <c r="C2009" s="1" t="s">
        <v>38</v>
      </c>
    </row>
    <row r="2010" spans="1:3" x14ac:dyDescent="0.3">
      <c r="A2010" s="1">
        <v>903899</v>
      </c>
      <c r="B2010" s="1" t="s">
        <v>2042</v>
      </c>
      <c r="C2010" s="1" t="s">
        <v>38</v>
      </c>
    </row>
    <row r="2011" spans="1:3" x14ac:dyDescent="0.3">
      <c r="A2011" s="1">
        <v>903900</v>
      </c>
      <c r="B2011" s="1" t="s">
        <v>2043</v>
      </c>
      <c r="C2011" s="1" t="s">
        <v>38</v>
      </c>
    </row>
    <row r="2012" spans="1:3" x14ac:dyDescent="0.3">
      <c r="A2012" s="1">
        <v>903901</v>
      </c>
      <c r="B2012" s="1" t="s">
        <v>2044</v>
      </c>
      <c r="C2012" s="1" t="s">
        <v>38</v>
      </c>
    </row>
    <row r="2013" spans="1:3" x14ac:dyDescent="0.3">
      <c r="A2013" s="1">
        <v>903902</v>
      </c>
      <c r="B2013" s="1" t="s">
        <v>2045</v>
      </c>
      <c r="C2013" s="1" t="s">
        <v>38</v>
      </c>
    </row>
    <row r="2014" spans="1:3" x14ac:dyDescent="0.3">
      <c r="A2014" s="1">
        <v>903903</v>
      </c>
      <c r="B2014" s="1" t="s">
        <v>2046</v>
      </c>
      <c r="C2014" s="1" t="s">
        <v>38</v>
      </c>
    </row>
    <row r="2015" spans="1:3" x14ac:dyDescent="0.3">
      <c r="A2015" s="1">
        <v>903904</v>
      </c>
      <c r="B2015" s="1" t="s">
        <v>2047</v>
      </c>
      <c r="C2015" s="1" t="s">
        <v>38</v>
      </c>
    </row>
    <row r="2016" spans="1:3" x14ac:dyDescent="0.3">
      <c r="A2016" s="1">
        <v>903905</v>
      </c>
      <c r="B2016" s="1" t="s">
        <v>2048</v>
      </c>
      <c r="C2016" s="1" t="s">
        <v>38</v>
      </c>
    </row>
    <row r="2017" spans="1:3" x14ac:dyDescent="0.3">
      <c r="A2017" s="1">
        <v>903906</v>
      </c>
      <c r="B2017" s="1" t="s">
        <v>2049</v>
      </c>
      <c r="C2017" s="1" t="s">
        <v>38</v>
      </c>
    </row>
    <row r="2018" spans="1:3" x14ac:dyDescent="0.3">
      <c r="A2018" s="1">
        <v>903907</v>
      </c>
      <c r="B2018" s="1" t="s">
        <v>2050</v>
      </c>
      <c r="C2018" s="1" t="s">
        <v>38</v>
      </c>
    </row>
    <row r="2019" spans="1:3" x14ac:dyDescent="0.3">
      <c r="A2019" s="1">
        <v>903909</v>
      </c>
      <c r="B2019" s="1" t="s">
        <v>2051</v>
      </c>
      <c r="C2019" s="1" t="s">
        <v>38</v>
      </c>
    </row>
    <row r="2020" spans="1:3" x14ac:dyDescent="0.3">
      <c r="A2020" s="1">
        <v>903910</v>
      </c>
      <c r="B2020" s="1" t="s">
        <v>2052</v>
      </c>
      <c r="C2020" s="1" t="s">
        <v>38</v>
      </c>
    </row>
    <row r="2021" spans="1:3" x14ac:dyDescent="0.3">
      <c r="A2021" s="1">
        <v>903911</v>
      </c>
      <c r="B2021" s="1" t="s">
        <v>2053</v>
      </c>
      <c r="C2021" s="1" t="s">
        <v>38</v>
      </c>
    </row>
    <row r="2022" spans="1:3" x14ac:dyDescent="0.3">
      <c r="A2022" s="1">
        <v>903912</v>
      </c>
      <c r="B2022" s="1" t="s">
        <v>2054</v>
      </c>
      <c r="C2022" s="1" t="s">
        <v>38</v>
      </c>
    </row>
    <row r="2023" spans="1:3" x14ac:dyDescent="0.3">
      <c r="A2023" s="1">
        <v>903913</v>
      </c>
      <c r="B2023" s="1" t="s">
        <v>2055</v>
      </c>
      <c r="C2023" s="1" t="s">
        <v>38</v>
      </c>
    </row>
    <row r="2024" spans="1:3" x14ac:dyDescent="0.3">
      <c r="A2024" s="1">
        <v>903914</v>
      </c>
      <c r="B2024" s="1" t="s">
        <v>2056</v>
      </c>
      <c r="C2024" s="1" t="s">
        <v>38</v>
      </c>
    </row>
    <row r="2025" spans="1:3" x14ac:dyDescent="0.3">
      <c r="A2025" s="1">
        <v>903915</v>
      </c>
      <c r="B2025" s="1" t="s">
        <v>2057</v>
      </c>
      <c r="C2025" s="1" t="s">
        <v>38</v>
      </c>
    </row>
    <row r="2026" spans="1:3" x14ac:dyDescent="0.3">
      <c r="A2026" s="1">
        <v>903916</v>
      </c>
      <c r="B2026" s="1" t="s">
        <v>2058</v>
      </c>
      <c r="C2026" s="1" t="s">
        <v>38</v>
      </c>
    </row>
    <row r="2027" spans="1:3" x14ac:dyDescent="0.3">
      <c r="A2027" s="1">
        <v>903917</v>
      </c>
      <c r="B2027" s="1" t="s">
        <v>2059</v>
      </c>
      <c r="C2027" s="1" t="s">
        <v>38</v>
      </c>
    </row>
    <row r="2028" spans="1:3" x14ac:dyDescent="0.3">
      <c r="A2028" s="1">
        <v>903918</v>
      </c>
      <c r="B2028" s="1" t="s">
        <v>2060</v>
      </c>
      <c r="C2028" s="1" t="s">
        <v>38</v>
      </c>
    </row>
    <row r="2029" spans="1:3" x14ac:dyDescent="0.3">
      <c r="A2029" s="1">
        <v>903919</v>
      </c>
      <c r="B2029" s="1" t="s">
        <v>2061</v>
      </c>
      <c r="C2029" s="1" t="s">
        <v>38</v>
      </c>
    </row>
    <row r="2030" spans="1:3" x14ac:dyDescent="0.3">
      <c r="A2030" s="1">
        <v>903920</v>
      </c>
      <c r="B2030" s="1" t="s">
        <v>2062</v>
      </c>
      <c r="C2030" s="1" t="s">
        <v>38</v>
      </c>
    </row>
    <row r="2031" spans="1:3" x14ac:dyDescent="0.3">
      <c r="A2031" s="1">
        <v>903921</v>
      </c>
      <c r="B2031" s="1" t="s">
        <v>2063</v>
      </c>
      <c r="C2031" s="1" t="s">
        <v>38</v>
      </c>
    </row>
    <row r="2032" spans="1:3" x14ac:dyDescent="0.3">
      <c r="A2032" s="1">
        <v>903922</v>
      </c>
      <c r="B2032" s="1" t="s">
        <v>2064</v>
      </c>
      <c r="C2032" s="1" t="s">
        <v>38</v>
      </c>
    </row>
    <row r="2033" spans="1:3" x14ac:dyDescent="0.3">
      <c r="A2033" s="1">
        <v>903923</v>
      </c>
      <c r="B2033" s="1" t="s">
        <v>2065</v>
      </c>
      <c r="C2033" s="1" t="s">
        <v>38</v>
      </c>
    </row>
    <row r="2034" spans="1:3" x14ac:dyDescent="0.3">
      <c r="A2034" s="1">
        <v>903924</v>
      </c>
      <c r="B2034" s="1" t="s">
        <v>2066</v>
      </c>
      <c r="C2034" s="1" t="s">
        <v>38</v>
      </c>
    </row>
    <row r="2035" spans="1:3" x14ac:dyDescent="0.3">
      <c r="A2035" s="1">
        <v>903925</v>
      </c>
      <c r="B2035" s="1" t="s">
        <v>2067</v>
      </c>
      <c r="C2035" s="1" t="s">
        <v>38</v>
      </c>
    </row>
    <row r="2036" spans="1:3" x14ac:dyDescent="0.3">
      <c r="A2036" s="1">
        <v>903926</v>
      </c>
      <c r="B2036" s="1" t="s">
        <v>2068</v>
      </c>
      <c r="C2036" s="1" t="s">
        <v>38</v>
      </c>
    </row>
    <row r="2037" spans="1:3" x14ac:dyDescent="0.3">
      <c r="A2037" s="1">
        <v>903927</v>
      </c>
      <c r="B2037" s="1" t="s">
        <v>2069</v>
      </c>
      <c r="C2037" s="1" t="s">
        <v>38</v>
      </c>
    </row>
    <row r="2038" spans="1:3" x14ac:dyDescent="0.3">
      <c r="A2038" s="1">
        <v>903928</v>
      </c>
      <c r="B2038" s="1" t="s">
        <v>2070</v>
      </c>
      <c r="C2038" s="1" t="s">
        <v>38</v>
      </c>
    </row>
    <row r="2039" spans="1:3" x14ac:dyDescent="0.3">
      <c r="A2039" s="1">
        <v>903929</v>
      </c>
      <c r="B2039" s="1" t="s">
        <v>2071</v>
      </c>
      <c r="C2039" s="1" t="s">
        <v>38</v>
      </c>
    </row>
    <row r="2040" spans="1:3" x14ac:dyDescent="0.3">
      <c r="A2040" s="1">
        <v>903930</v>
      </c>
      <c r="B2040" s="1" t="s">
        <v>2072</v>
      </c>
      <c r="C2040" s="1" t="s">
        <v>38</v>
      </c>
    </row>
    <row r="2041" spans="1:3" x14ac:dyDescent="0.3">
      <c r="A2041" s="1">
        <v>903931</v>
      </c>
      <c r="B2041" s="1" t="s">
        <v>2073</v>
      </c>
      <c r="C2041" s="1" t="s">
        <v>38</v>
      </c>
    </row>
    <row r="2042" spans="1:3" x14ac:dyDescent="0.3">
      <c r="A2042" s="1">
        <v>903932</v>
      </c>
      <c r="B2042" s="1" t="s">
        <v>2074</v>
      </c>
      <c r="C2042" s="1" t="s">
        <v>38</v>
      </c>
    </row>
    <row r="2043" spans="1:3" x14ac:dyDescent="0.3">
      <c r="A2043" s="1">
        <v>903933</v>
      </c>
      <c r="B2043" s="1" t="s">
        <v>2075</v>
      </c>
      <c r="C2043" s="1" t="s">
        <v>38</v>
      </c>
    </row>
    <row r="2044" spans="1:3" x14ac:dyDescent="0.3">
      <c r="A2044" s="1">
        <v>903934</v>
      </c>
      <c r="B2044" s="1" t="s">
        <v>2076</v>
      </c>
      <c r="C2044" s="1" t="s">
        <v>38</v>
      </c>
    </row>
    <row r="2045" spans="1:3" x14ac:dyDescent="0.3">
      <c r="A2045" s="1">
        <v>903935</v>
      </c>
      <c r="B2045" s="1" t="s">
        <v>2077</v>
      </c>
      <c r="C2045" s="1" t="s">
        <v>38</v>
      </c>
    </row>
    <row r="2046" spans="1:3" x14ac:dyDescent="0.3">
      <c r="A2046" s="1">
        <v>903936</v>
      </c>
      <c r="B2046" s="1" t="s">
        <v>2078</v>
      </c>
      <c r="C2046" s="1" t="s">
        <v>38</v>
      </c>
    </row>
    <row r="2047" spans="1:3" x14ac:dyDescent="0.3">
      <c r="A2047" s="1">
        <v>903937</v>
      </c>
      <c r="B2047" s="1" t="s">
        <v>2079</v>
      </c>
      <c r="C2047" s="1" t="s">
        <v>38</v>
      </c>
    </row>
    <row r="2048" spans="1:3" x14ac:dyDescent="0.3">
      <c r="A2048" s="1">
        <v>903938</v>
      </c>
      <c r="B2048" s="1" t="s">
        <v>2080</v>
      </c>
      <c r="C2048" s="1" t="s">
        <v>38</v>
      </c>
    </row>
    <row r="2049" spans="1:3" x14ac:dyDescent="0.3">
      <c r="A2049" s="1">
        <v>903939</v>
      </c>
      <c r="B2049" s="1" t="s">
        <v>2081</v>
      </c>
      <c r="C2049" s="1" t="s">
        <v>38</v>
      </c>
    </row>
    <row r="2050" spans="1:3" x14ac:dyDescent="0.3">
      <c r="A2050" s="1">
        <v>903940</v>
      </c>
      <c r="B2050" s="1" t="s">
        <v>2082</v>
      </c>
      <c r="C2050" s="1" t="s">
        <v>38</v>
      </c>
    </row>
    <row r="2051" spans="1:3" x14ac:dyDescent="0.3">
      <c r="A2051" s="1">
        <v>903941</v>
      </c>
      <c r="B2051" s="1" t="s">
        <v>2083</v>
      </c>
      <c r="C2051" s="1" t="s">
        <v>38</v>
      </c>
    </row>
    <row r="2052" spans="1:3" x14ac:dyDescent="0.3">
      <c r="A2052" s="1">
        <v>903943</v>
      </c>
      <c r="B2052" s="1" t="s">
        <v>2084</v>
      </c>
      <c r="C2052" s="1" t="s">
        <v>38</v>
      </c>
    </row>
    <row r="2053" spans="1:3" x14ac:dyDescent="0.3">
      <c r="A2053" s="1">
        <v>903944</v>
      </c>
      <c r="B2053" s="1" t="s">
        <v>2085</v>
      </c>
      <c r="C2053" s="1" t="s">
        <v>38</v>
      </c>
    </row>
    <row r="2054" spans="1:3" x14ac:dyDescent="0.3">
      <c r="A2054" s="1">
        <v>903945</v>
      </c>
      <c r="B2054" s="1" t="s">
        <v>2086</v>
      </c>
      <c r="C2054" s="1" t="s">
        <v>38</v>
      </c>
    </row>
    <row r="2055" spans="1:3" x14ac:dyDescent="0.3">
      <c r="A2055" s="1">
        <v>903946</v>
      </c>
      <c r="B2055" s="1" t="s">
        <v>2087</v>
      </c>
      <c r="C2055" s="1" t="s">
        <v>38</v>
      </c>
    </row>
    <row r="2056" spans="1:3" x14ac:dyDescent="0.3">
      <c r="A2056" s="1">
        <v>903947</v>
      </c>
      <c r="B2056" s="1" t="s">
        <v>2088</v>
      </c>
      <c r="C2056" s="1" t="s">
        <v>38</v>
      </c>
    </row>
    <row r="2057" spans="1:3" x14ac:dyDescent="0.3">
      <c r="A2057" s="1">
        <v>903948</v>
      </c>
      <c r="B2057" s="1" t="s">
        <v>2089</v>
      </c>
      <c r="C2057" s="1" t="s">
        <v>38</v>
      </c>
    </row>
    <row r="2058" spans="1:3" x14ac:dyDescent="0.3">
      <c r="A2058" s="1">
        <v>903949</v>
      </c>
      <c r="B2058" s="1" t="s">
        <v>2090</v>
      </c>
      <c r="C2058" s="1" t="s">
        <v>38</v>
      </c>
    </row>
    <row r="2059" spans="1:3" x14ac:dyDescent="0.3">
      <c r="A2059" s="1">
        <v>903951</v>
      </c>
      <c r="B2059" s="1" t="s">
        <v>2091</v>
      </c>
      <c r="C2059" s="1" t="s">
        <v>38</v>
      </c>
    </row>
    <row r="2060" spans="1:3" x14ac:dyDescent="0.3">
      <c r="A2060" s="1">
        <v>903952</v>
      </c>
      <c r="B2060" s="1" t="s">
        <v>2092</v>
      </c>
      <c r="C2060" s="1" t="s">
        <v>38</v>
      </c>
    </row>
    <row r="2061" spans="1:3" x14ac:dyDescent="0.3">
      <c r="A2061" s="1">
        <v>903954</v>
      </c>
      <c r="B2061" s="1" t="s">
        <v>2093</v>
      </c>
      <c r="C2061" s="1" t="s">
        <v>38</v>
      </c>
    </row>
    <row r="2062" spans="1:3" x14ac:dyDescent="0.3">
      <c r="A2062" s="1">
        <v>903955</v>
      </c>
      <c r="B2062" s="1" t="s">
        <v>2094</v>
      </c>
      <c r="C2062" s="1" t="s">
        <v>38</v>
      </c>
    </row>
    <row r="2063" spans="1:3" x14ac:dyDescent="0.3">
      <c r="A2063" s="1">
        <v>903956</v>
      </c>
      <c r="B2063" s="1" t="s">
        <v>2095</v>
      </c>
      <c r="C2063" s="1" t="s">
        <v>38</v>
      </c>
    </row>
    <row r="2064" spans="1:3" x14ac:dyDescent="0.3">
      <c r="A2064" s="1">
        <v>903957</v>
      </c>
      <c r="B2064" s="1" t="s">
        <v>2096</v>
      </c>
      <c r="C2064" s="1" t="s">
        <v>38</v>
      </c>
    </row>
    <row r="2065" spans="1:3" x14ac:dyDescent="0.3">
      <c r="A2065" s="1">
        <v>903958</v>
      </c>
      <c r="B2065" s="1" t="s">
        <v>2097</v>
      </c>
      <c r="C2065" s="1" t="s">
        <v>38</v>
      </c>
    </row>
    <row r="2066" spans="1:3" x14ac:dyDescent="0.3">
      <c r="A2066" s="1">
        <v>903959</v>
      </c>
      <c r="B2066" s="1" t="s">
        <v>2098</v>
      </c>
      <c r="C2066" s="1" t="s">
        <v>38</v>
      </c>
    </row>
    <row r="2067" spans="1:3" x14ac:dyDescent="0.3">
      <c r="A2067" s="1">
        <v>903960</v>
      </c>
      <c r="B2067" s="1" t="s">
        <v>2099</v>
      </c>
      <c r="C2067" s="1" t="s">
        <v>38</v>
      </c>
    </row>
    <row r="2068" spans="1:3" x14ac:dyDescent="0.3">
      <c r="A2068" s="1">
        <v>903961</v>
      </c>
      <c r="B2068" s="1" t="s">
        <v>2100</v>
      </c>
      <c r="C2068" s="1" t="s">
        <v>38</v>
      </c>
    </row>
    <row r="2069" spans="1:3" x14ac:dyDescent="0.3">
      <c r="A2069" s="1">
        <v>903962</v>
      </c>
      <c r="B2069" s="1" t="s">
        <v>2101</v>
      </c>
      <c r="C2069" s="1" t="s">
        <v>38</v>
      </c>
    </row>
    <row r="2070" spans="1:3" x14ac:dyDescent="0.3">
      <c r="A2070" s="1">
        <v>903963</v>
      </c>
      <c r="B2070" s="1" t="s">
        <v>2102</v>
      </c>
      <c r="C2070" s="1" t="s">
        <v>38</v>
      </c>
    </row>
    <row r="2071" spans="1:3" x14ac:dyDescent="0.3">
      <c r="A2071" s="1">
        <v>903964</v>
      </c>
      <c r="B2071" s="1" t="s">
        <v>2103</v>
      </c>
      <c r="C2071" s="1" t="s">
        <v>38</v>
      </c>
    </row>
    <row r="2072" spans="1:3" x14ac:dyDescent="0.3">
      <c r="A2072" s="1">
        <v>903965</v>
      </c>
      <c r="B2072" s="1" t="s">
        <v>2104</v>
      </c>
      <c r="C2072" s="1" t="s">
        <v>38</v>
      </c>
    </row>
    <row r="2073" spans="1:3" x14ac:dyDescent="0.3">
      <c r="A2073" s="1">
        <v>903966</v>
      </c>
      <c r="B2073" s="1" t="s">
        <v>2105</v>
      </c>
      <c r="C2073" s="1" t="s">
        <v>38</v>
      </c>
    </row>
    <row r="2074" spans="1:3" x14ac:dyDescent="0.3">
      <c r="A2074" s="1">
        <v>903967</v>
      </c>
      <c r="B2074" s="1" t="s">
        <v>2106</v>
      </c>
      <c r="C2074" s="1" t="s">
        <v>38</v>
      </c>
    </row>
    <row r="2075" spans="1:3" x14ac:dyDescent="0.3">
      <c r="A2075" s="1">
        <v>903968</v>
      </c>
      <c r="B2075" s="1" t="s">
        <v>2107</v>
      </c>
      <c r="C2075" s="1" t="s">
        <v>38</v>
      </c>
    </row>
    <row r="2076" spans="1:3" x14ac:dyDescent="0.3">
      <c r="A2076" s="1">
        <v>903969</v>
      </c>
      <c r="B2076" s="1" t="s">
        <v>2108</v>
      </c>
      <c r="C2076" s="1" t="s">
        <v>38</v>
      </c>
    </row>
    <row r="2077" spans="1:3" x14ac:dyDescent="0.3">
      <c r="A2077" s="1">
        <v>903970</v>
      </c>
      <c r="B2077" s="1" t="s">
        <v>2109</v>
      </c>
      <c r="C2077" s="1" t="s">
        <v>38</v>
      </c>
    </row>
    <row r="2078" spans="1:3" x14ac:dyDescent="0.3">
      <c r="A2078" s="1">
        <v>903971</v>
      </c>
      <c r="B2078" s="1" t="s">
        <v>2110</v>
      </c>
      <c r="C2078" s="1" t="s">
        <v>38</v>
      </c>
    </row>
    <row r="2079" spans="1:3" x14ac:dyDescent="0.3">
      <c r="A2079" s="1">
        <v>903972</v>
      </c>
      <c r="B2079" s="1" t="s">
        <v>2111</v>
      </c>
      <c r="C2079" s="1" t="s">
        <v>38</v>
      </c>
    </row>
    <row r="2080" spans="1:3" x14ac:dyDescent="0.3">
      <c r="A2080" s="1">
        <v>903973</v>
      </c>
      <c r="B2080" s="1" t="s">
        <v>2112</v>
      </c>
      <c r="C2080" s="1" t="s">
        <v>38</v>
      </c>
    </row>
    <row r="2081" spans="1:3" x14ac:dyDescent="0.3">
      <c r="A2081" s="1">
        <v>903974</v>
      </c>
      <c r="B2081" s="1" t="s">
        <v>2113</v>
      </c>
      <c r="C2081" s="1" t="s">
        <v>38</v>
      </c>
    </row>
    <row r="2082" spans="1:3" x14ac:dyDescent="0.3">
      <c r="A2082" s="1">
        <v>903975</v>
      </c>
      <c r="B2082" s="1" t="s">
        <v>2114</v>
      </c>
      <c r="C2082" s="1" t="s">
        <v>38</v>
      </c>
    </row>
    <row r="2083" spans="1:3" x14ac:dyDescent="0.3">
      <c r="A2083" s="1">
        <v>903976</v>
      </c>
      <c r="B2083" s="1" t="s">
        <v>2115</v>
      </c>
      <c r="C2083" s="1" t="s">
        <v>38</v>
      </c>
    </row>
    <row r="2084" spans="1:3" x14ac:dyDescent="0.3">
      <c r="A2084" s="1">
        <v>903977</v>
      </c>
      <c r="B2084" s="1" t="s">
        <v>2116</v>
      </c>
      <c r="C2084" s="1" t="s">
        <v>38</v>
      </c>
    </row>
    <row r="2085" spans="1:3" x14ac:dyDescent="0.3">
      <c r="A2085" s="1">
        <v>903978</v>
      </c>
      <c r="B2085" s="1" t="s">
        <v>2117</v>
      </c>
      <c r="C2085" s="1" t="s">
        <v>38</v>
      </c>
    </row>
    <row r="2086" spans="1:3" x14ac:dyDescent="0.3">
      <c r="A2086" s="1">
        <v>903979</v>
      </c>
      <c r="B2086" s="1" t="s">
        <v>2118</v>
      </c>
      <c r="C2086" s="1" t="s">
        <v>38</v>
      </c>
    </row>
    <row r="2087" spans="1:3" x14ac:dyDescent="0.3">
      <c r="A2087" s="1">
        <v>903980</v>
      </c>
      <c r="B2087" s="1" t="s">
        <v>2119</v>
      </c>
      <c r="C2087" s="1" t="s">
        <v>38</v>
      </c>
    </row>
    <row r="2088" spans="1:3" x14ac:dyDescent="0.3">
      <c r="A2088" s="1">
        <v>903981</v>
      </c>
      <c r="B2088" s="1" t="s">
        <v>2120</v>
      </c>
      <c r="C2088" s="1" t="s">
        <v>38</v>
      </c>
    </row>
    <row r="2089" spans="1:3" x14ac:dyDescent="0.3">
      <c r="A2089" s="1">
        <v>903982</v>
      </c>
      <c r="B2089" s="1" t="s">
        <v>2121</v>
      </c>
      <c r="C2089" s="1" t="s">
        <v>38</v>
      </c>
    </row>
    <row r="2090" spans="1:3" x14ac:dyDescent="0.3">
      <c r="A2090" s="1">
        <v>903983</v>
      </c>
      <c r="B2090" s="1" t="s">
        <v>2122</v>
      </c>
      <c r="C2090" s="1" t="s">
        <v>38</v>
      </c>
    </row>
    <row r="2091" spans="1:3" x14ac:dyDescent="0.3">
      <c r="A2091" s="1">
        <v>903984</v>
      </c>
      <c r="B2091" s="1" t="s">
        <v>2123</v>
      </c>
      <c r="C2091" s="1" t="s">
        <v>38</v>
      </c>
    </row>
    <row r="2092" spans="1:3" x14ac:dyDescent="0.3">
      <c r="A2092" s="1">
        <v>903985</v>
      </c>
      <c r="B2092" s="1" t="s">
        <v>2124</v>
      </c>
      <c r="C2092" s="1" t="s">
        <v>38</v>
      </c>
    </row>
    <row r="2093" spans="1:3" x14ac:dyDescent="0.3">
      <c r="A2093" s="1">
        <v>903986</v>
      </c>
      <c r="B2093" s="1" t="s">
        <v>2125</v>
      </c>
      <c r="C2093" s="1" t="s">
        <v>38</v>
      </c>
    </row>
    <row r="2094" spans="1:3" x14ac:dyDescent="0.3">
      <c r="A2094" s="1">
        <v>903987</v>
      </c>
      <c r="B2094" s="1" t="s">
        <v>2126</v>
      </c>
      <c r="C2094" s="1" t="s">
        <v>38</v>
      </c>
    </row>
    <row r="2095" spans="1:3" x14ac:dyDescent="0.3">
      <c r="A2095" s="1">
        <v>903988</v>
      </c>
      <c r="B2095" s="1" t="s">
        <v>2127</v>
      </c>
      <c r="C2095" s="1" t="s">
        <v>38</v>
      </c>
    </row>
    <row r="2096" spans="1:3" x14ac:dyDescent="0.3">
      <c r="A2096" s="1">
        <v>903989</v>
      </c>
      <c r="B2096" s="1" t="s">
        <v>2128</v>
      </c>
      <c r="C2096" s="1" t="s">
        <v>38</v>
      </c>
    </row>
    <row r="2097" spans="1:3" x14ac:dyDescent="0.3">
      <c r="A2097" s="1">
        <v>903990</v>
      </c>
      <c r="B2097" s="1" t="s">
        <v>2129</v>
      </c>
      <c r="C2097" s="1" t="s">
        <v>38</v>
      </c>
    </row>
    <row r="2098" spans="1:3" x14ac:dyDescent="0.3">
      <c r="A2098" s="1">
        <v>903991</v>
      </c>
      <c r="B2098" s="1" t="s">
        <v>2130</v>
      </c>
      <c r="C2098" s="1" t="s">
        <v>38</v>
      </c>
    </row>
    <row r="2099" spans="1:3" x14ac:dyDescent="0.3">
      <c r="A2099" s="1">
        <v>903992</v>
      </c>
      <c r="B2099" s="1" t="s">
        <v>2131</v>
      </c>
      <c r="C2099" s="1" t="s">
        <v>38</v>
      </c>
    </row>
    <row r="2100" spans="1:3" x14ac:dyDescent="0.3">
      <c r="A2100" s="1">
        <v>903993</v>
      </c>
      <c r="B2100" s="1" t="s">
        <v>2132</v>
      </c>
      <c r="C2100" s="1" t="s">
        <v>38</v>
      </c>
    </row>
    <row r="2101" spans="1:3" x14ac:dyDescent="0.3">
      <c r="A2101" s="1">
        <v>903994</v>
      </c>
      <c r="B2101" s="1" t="s">
        <v>2133</v>
      </c>
      <c r="C2101" s="1" t="s">
        <v>38</v>
      </c>
    </row>
    <row r="2102" spans="1:3" x14ac:dyDescent="0.3">
      <c r="A2102" s="1">
        <v>903995</v>
      </c>
      <c r="B2102" s="1" t="s">
        <v>2134</v>
      </c>
      <c r="C2102" s="1" t="s">
        <v>38</v>
      </c>
    </row>
    <row r="2103" spans="1:3" x14ac:dyDescent="0.3">
      <c r="A2103" s="1">
        <v>903996</v>
      </c>
      <c r="B2103" s="1" t="s">
        <v>2135</v>
      </c>
      <c r="C2103" s="1" t="s">
        <v>38</v>
      </c>
    </row>
    <row r="2104" spans="1:3" x14ac:dyDescent="0.3">
      <c r="A2104" s="1">
        <v>903997</v>
      </c>
      <c r="B2104" s="1" t="s">
        <v>2136</v>
      </c>
      <c r="C2104" s="1" t="s">
        <v>38</v>
      </c>
    </row>
    <row r="2105" spans="1:3" x14ac:dyDescent="0.3">
      <c r="A2105" s="1">
        <v>903998</v>
      </c>
      <c r="B2105" s="1" t="s">
        <v>2137</v>
      </c>
      <c r="C2105" s="1" t="s">
        <v>38</v>
      </c>
    </row>
    <row r="2106" spans="1:3" x14ac:dyDescent="0.3">
      <c r="A2106" s="1">
        <v>903999</v>
      </c>
      <c r="B2106" s="1" t="s">
        <v>2138</v>
      </c>
      <c r="C2106" s="1" t="s">
        <v>38</v>
      </c>
    </row>
    <row r="2107" spans="1:3" x14ac:dyDescent="0.3">
      <c r="A2107" s="1">
        <v>904000</v>
      </c>
      <c r="B2107" s="1" t="s">
        <v>2139</v>
      </c>
      <c r="C2107" s="1" t="s">
        <v>38</v>
      </c>
    </row>
    <row r="2108" spans="1:3" x14ac:dyDescent="0.3">
      <c r="A2108" s="1">
        <v>904002</v>
      </c>
      <c r="B2108" s="1" t="s">
        <v>2140</v>
      </c>
      <c r="C2108" s="1" t="s">
        <v>38</v>
      </c>
    </row>
    <row r="2109" spans="1:3" x14ac:dyDescent="0.3">
      <c r="A2109" s="1">
        <v>904003</v>
      </c>
      <c r="B2109" s="1" t="s">
        <v>2141</v>
      </c>
      <c r="C2109" s="1" t="s">
        <v>38</v>
      </c>
    </row>
    <row r="2110" spans="1:3" x14ac:dyDescent="0.3">
      <c r="A2110" s="1">
        <v>904004</v>
      </c>
      <c r="B2110" s="1" t="s">
        <v>2142</v>
      </c>
      <c r="C2110" s="1" t="s">
        <v>38</v>
      </c>
    </row>
    <row r="2111" spans="1:3" x14ac:dyDescent="0.3">
      <c r="A2111" s="1">
        <v>904006</v>
      </c>
      <c r="B2111" s="1" t="s">
        <v>2143</v>
      </c>
      <c r="C2111" s="1" t="s">
        <v>38</v>
      </c>
    </row>
    <row r="2112" spans="1:3" x14ac:dyDescent="0.3">
      <c r="A2112" s="1">
        <v>904007</v>
      </c>
      <c r="B2112" s="1" t="s">
        <v>2144</v>
      </c>
      <c r="C2112" s="1" t="s">
        <v>38</v>
      </c>
    </row>
    <row r="2113" spans="1:3" x14ac:dyDescent="0.3">
      <c r="A2113" s="1">
        <v>904008</v>
      </c>
      <c r="B2113" s="1" t="s">
        <v>2145</v>
      </c>
      <c r="C2113" s="1" t="s">
        <v>38</v>
      </c>
    </row>
    <row r="2114" spans="1:3" x14ac:dyDescent="0.3">
      <c r="A2114" s="1">
        <v>904009</v>
      </c>
      <c r="B2114" s="1" t="s">
        <v>2146</v>
      </c>
      <c r="C2114" s="1" t="s">
        <v>38</v>
      </c>
    </row>
    <row r="2115" spans="1:3" x14ac:dyDescent="0.3">
      <c r="A2115" s="1">
        <v>904010</v>
      </c>
      <c r="B2115" s="1" t="s">
        <v>2147</v>
      </c>
      <c r="C2115" s="1" t="s">
        <v>38</v>
      </c>
    </row>
    <row r="2116" spans="1:3" x14ac:dyDescent="0.3">
      <c r="A2116" s="1">
        <v>904011</v>
      </c>
      <c r="B2116" s="1" t="s">
        <v>2148</v>
      </c>
      <c r="C2116" s="1" t="s">
        <v>38</v>
      </c>
    </row>
    <row r="2117" spans="1:3" x14ac:dyDescent="0.3">
      <c r="A2117" s="1">
        <v>904012</v>
      </c>
      <c r="B2117" s="1" t="s">
        <v>2149</v>
      </c>
      <c r="C2117" s="1" t="s">
        <v>38</v>
      </c>
    </row>
    <row r="2118" spans="1:3" x14ac:dyDescent="0.3">
      <c r="A2118" s="1">
        <v>904013</v>
      </c>
      <c r="B2118" s="1" t="s">
        <v>2150</v>
      </c>
      <c r="C2118" s="1" t="s">
        <v>38</v>
      </c>
    </row>
    <row r="2119" spans="1:3" x14ac:dyDescent="0.3">
      <c r="A2119" s="1">
        <v>904014</v>
      </c>
      <c r="B2119" s="1" t="s">
        <v>2151</v>
      </c>
      <c r="C2119" s="1" t="s">
        <v>38</v>
      </c>
    </row>
    <row r="2120" spans="1:3" x14ac:dyDescent="0.3">
      <c r="A2120" s="1">
        <v>904016</v>
      </c>
      <c r="B2120" s="1" t="s">
        <v>2152</v>
      </c>
      <c r="C2120" s="1" t="s">
        <v>38</v>
      </c>
    </row>
    <row r="2121" spans="1:3" x14ac:dyDescent="0.3">
      <c r="A2121" s="1">
        <v>904017</v>
      </c>
      <c r="B2121" s="1" t="s">
        <v>2153</v>
      </c>
      <c r="C2121" s="1" t="s">
        <v>38</v>
      </c>
    </row>
    <row r="2122" spans="1:3" x14ac:dyDescent="0.3">
      <c r="A2122" s="1">
        <v>904018</v>
      </c>
      <c r="B2122" s="1" t="s">
        <v>2154</v>
      </c>
      <c r="C2122" s="1" t="s">
        <v>38</v>
      </c>
    </row>
    <row r="2123" spans="1:3" x14ac:dyDescent="0.3">
      <c r="A2123" s="1">
        <v>904019</v>
      </c>
      <c r="B2123" s="1" t="s">
        <v>2155</v>
      </c>
      <c r="C2123" s="1" t="s">
        <v>38</v>
      </c>
    </row>
    <row r="2124" spans="1:3" x14ac:dyDescent="0.3">
      <c r="A2124" s="1">
        <v>904020</v>
      </c>
      <c r="B2124" s="1" t="s">
        <v>2156</v>
      </c>
      <c r="C2124" s="1" t="s">
        <v>38</v>
      </c>
    </row>
    <row r="2125" spans="1:3" x14ac:dyDescent="0.3">
      <c r="A2125" s="1">
        <v>904021</v>
      </c>
      <c r="B2125" s="1" t="s">
        <v>2157</v>
      </c>
      <c r="C2125" s="1" t="s">
        <v>38</v>
      </c>
    </row>
    <row r="2126" spans="1:3" x14ac:dyDescent="0.3">
      <c r="A2126" s="1">
        <v>904023</v>
      </c>
      <c r="B2126" s="1" t="s">
        <v>2158</v>
      </c>
      <c r="C2126" s="1" t="s">
        <v>38</v>
      </c>
    </row>
    <row r="2127" spans="1:3" x14ac:dyDescent="0.3">
      <c r="A2127" s="1">
        <v>904024</v>
      </c>
      <c r="B2127" s="1" t="s">
        <v>2159</v>
      </c>
      <c r="C2127" s="1" t="s">
        <v>38</v>
      </c>
    </row>
    <row r="2128" spans="1:3" x14ac:dyDescent="0.3">
      <c r="A2128" s="1">
        <v>904027</v>
      </c>
      <c r="B2128" s="1" t="s">
        <v>2160</v>
      </c>
      <c r="C2128" s="1" t="s">
        <v>38</v>
      </c>
    </row>
    <row r="2129" spans="1:3" x14ac:dyDescent="0.3">
      <c r="A2129" s="1">
        <v>904028</v>
      </c>
      <c r="B2129" s="1" t="s">
        <v>2161</v>
      </c>
      <c r="C2129" s="1" t="s">
        <v>38</v>
      </c>
    </row>
    <row r="2130" spans="1:3" x14ac:dyDescent="0.3">
      <c r="A2130" s="1">
        <v>904029</v>
      </c>
      <c r="B2130" s="1" t="s">
        <v>2162</v>
      </c>
      <c r="C2130" s="1" t="s">
        <v>38</v>
      </c>
    </row>
    <row r="2131" spans="1:3" x14ac:dyDescent="0.3">
      <c r="A2131" s="1">
        <v>904030</v>
      </c>
      <c r="B2131" s="1" t="s">
        <v>2163</v>
      </c>
      <c r="C2131" s="1" t="s">
        <v>38</v>
      </c>
    </row>
    <row r="2132" spans="1:3" x14ac:dyDescent="0.3">
      <c r="A2132" s="1">
        <v>904031</v>
      </c>
      <c r="B2132" s="1" t="s">
        <v>2164</v>
      </c>
      <c r="C2132" s="1" t="s">
        <v>38</v>
      </c>
    </row>
    <row r="2133" spans="1:3" x14ac:dyDescent="0.3">
      <c r="A2133" s="1">
        <v>904032</v>
      </c>
      <c r="B2133" s="1" t="s">
        <v>2165</v>
      </c>
      <c r="C2133" s="1" t="s">
        <v>38</v>
      </c>
    </row>
    <row r="2134" spans="1:3" x14ac:dyDescent="0.3">
      <c r="A2134" s="1">
        <v>904033</v>
      </c>
      <c r="B2134" s="1" t="s">
        <v>2166</v>
      </c>
      <c r="C2134" s="1" t="s">
        <v>38</v>
      </c>
    </row>
    <row r="2135" spans="1:3" x14ac:dyDescent="0.3">
      <c r="A2135" s="1">
        <v>904034</v>
      </c>
      <c r="B2135" s="1" t="s">
        <v>2167</v>
      </c>
      <c r="C2135" s="1" t="s">
        <v>38</v>
      </c>
    </row>
    <row r="2136" spans="1:3" x14ac:dyDescent="0.3">
      <c r="A2136" s="1">
        <v>904035</v>
      </c>
      <c r="B2136" s="1" t="s">
        <v>2168</v>
      </c>
      <c r="C2136" s="1" t="s">
        <v>38</v>
      </c>
    </row>
    <row r="2137" spans="1:3" x14ac:dyDescent="0.3">
      <c r="A2137" s="1">
        <v>904036</v>
      </c>
      <c r="B2137" s="1" t="s">
        <v>2169</v>
      </c>
      <c r="C2137" s="1" t="s">
        <v>38</v>
      </c>
    </row>
    <row r="2138" spans="1:3" x14ac:dyDescent="0.3">
      <c r="A2138" s="1">
        <v>904037</v>
      </c>
      <c r="B2138" s="1" t="s">
        <v>2170</v>
      </c>
      <c r="C2138" s="1" t="s">
        <v>38</v>
      </c>
    </row>
    <row r="2139" spans="1:3" x14ac:dyDescent="0.3">
      <c r="A2139" s="1">
        <v>904038</v>
      </c>
      <c r="B2139" s="1" t="s">
        <v>2171</v>
      </c>
      <c r="C2139" s="1" t="s">
        <v>38</v>
      </c>
    </row>
    <row r="2140" spans="1:3" x14ac:dyDescent="0.3">
      <c r="A2140" s="1">
        <v>904039</v>
      </c>
      <c r="B2140" s="1" t="s">
        <v>2172</v>
      </c>
      <c r="C2140" s="1" t="s">
        <v>38</v>
      </c>
    </row>
    <row r="2141" spans="1:3" x14ac:dyDescent="0.3">
      <c r="A2141" s="1">
        <v>904040</v>
      </c>
      <c r="B2141" s="1" t="s">
        <v>2173</v>
      </c>
      <c r="C2141" s="1" t="s">
        <v>38</v>
      </c>
    </row>
    <row r="2142" spans="1:3" x14ac:dyDescent="0.3">
      <c r="A2142" s="1">
        <v>904041</v>
      </c>
      <c r="B2142" s="1" t="s">
        <v>2174</v>
      </c>
      <c r="C2142" s="1" t="s">
        <v>38</v>
      </c>
    </row>
    <row r="2143" spans="1:3" x14ac:dyDescent="0.3">
      <c r="A2143" s="1">
        <v>904042</v>
      </c>
      <c r="B2143" s="1" t="s">
        <v>2175</v>
      </c>
      <c r="C2143" s="1" t="s">
        <v>38</v>
      </c>
    </row>
    <row r="2144" spans="1:3" x14ac:dyDescent="0.3">
      <c r="A2144" s="1">
        <v>904043</v>
      </c>
      <c r="B2144" s="1" t="s">
        <v>2176</v>
      </c>
      <c r="C2144" s="1" t="s">
        <v>38</v>
      </c>
    </row>
    <row r="2145" spans="1:3" x14ac:dyDescent="0.3">
      <c r="A2145" s="1">
        <v>904044</v>
      </c>
      <c r="B2145" s="1" t="s">
        <v>2177</v>
      </c>
      <c r="C2145" s="1" t="s">
        <v>38</v>
      </c>
    </row>
    <row r="2146" spans="1:3" x14ac:dyDescent="0.3">
      <c r="A2146" s="1">
        <v>904045</v>
      </c>
      <c r="B2146" s="1" t="s">
        <v>2178</v>
      </c>
      <c r="C2146" s="1" t="s">
        <v>38</v>
      </c>
    </row>
    <row r="2147" spans="1:3" x14ac:dyDescent="0.3">
      <c r="A2147" s="1">
        <v>904046</v>
      </c>
      <c r="B2147" s="1" t="s">
        <v>2179</v>
      </c>
      <c r="C2147" s="1" t="s">
        <v>38</v>
      </c>
    </row>
    <row r="2148" spans="1:3" x14ac:dyDescent="0.3">
      <c r="A2148" s="1">
        <v>904047</v>
      </c>
      <c r="B2148" s="1" t="s">
        <v>2180</v>
      </c>
      <c r="C2148" s="1" t="s">
        <v>38</v>
      </c>
    </row>
    <row r="2149" spans="1:3" x14ac:dyDescent="0.3">
      <c r="A2149" s="1">
        <v>904048</v>
      </c>
      <c r="B2149" s="1" t="s">
        <v>2181</v>
      </c>
      <c r="C2149" s="1" t="s">
        <v>38</v>
      </c>
    </row>
    <row r="2150" spans="1:3" x14ac:dyDescent="0.3">
      <c r="A2150" s="1">
        <v>904049</v>
      </c>
      <c r="B2150" s="1" t="s">
        <v>2182</v>
      </c>
      <c r="C2150" s="1" t="s">
        <v>38</v>
      </c>
    </row>
    <row r="2151" spans="1:3" x14ac:dyDescent="0.3">
      <c r="A2151" s="1">
        <v>904050</v>
      </c>
      <c r="B2151" s="1" t="s">
        <v>2183</v>
      </c>
      <c r="C2151" s="1" t="s">
        <v>38</v>
      </c>
    </row>
    <row r="2152" spans="1:3" x14ac:dyDescent="0.3">
      <c r="A2152" s="1">
        <v>904051</v>
      </c>
      <c r="B2152" s="1" t="s">
        <v>2184</v>
      </c>
      <c r="C2152" s="1" t="s">
        <v>38</v>
      </c>
    </row>
    <row r="2153" spans="1:3" x14ac:dyDescent="0.3">
      <c r="A2153" s="1">
        <v>904052</v>
      </c>
      <c r="B2153" s="1" t="s">
        <v>2185</v>
      </c>
      <c r="C2153" s="1" t="s">
        <v>38</v>
      </c>
    </row>
    <row r="2154" spans="1:3" x14ac:dyDescent="0.3">
      <c r="A2154" s="1">
        <v>904053</v>
      </c>
      <c r="B2154" s="1" t="s">
        <v>2186</v>
      </c>
      <c r="C2154" s="1" t="s">
        <v>38</v>
      </c>
    </row>
    <row r="2155" spans="1:3" x14ac:dyDescent="0.3">
      <c r="A2155" s="1">
        <v>904054</v>
      </c>
      <c r="B2155" s="1" t="s">
        <v>2187</v>
      </c>
      <c r="C2155" s="1" t="s">
        <v>38</v>
      </c>
    </row>
    <row r="2156" spans="1:3" x14ac:dyDescent="0.3">
      <c r="A2156" s="1">
        <v>904057</v>
      </c>
      <c r="B2156" s="1" t="s">
        <v>2188</v>
      </c>
      <c r="C2156" s="1" t="s">
        <v>38</v>
      </c>
    </row>
    <row r="2157" spans="1:3" x14ac:dyDescent="0.3">
      <c r="A2157" s="1">
        <v>904058</v>
      </c>
      <c r="B2157" s="1" t="s">
        <v>2189</v>
      </c>
      <c r="C2157" s="1" t="s">
        <v>38</v>
      </c>
    </row>
    <row r="2158" spans="1:3" x14ac:dyDescent="0.3">
      <c r="A2158" s="1">
        <v>904061</v>
      </c>
      <c r="B2158" s="1" t="s">
        <v>2190</v>
      </c>
      <c r="C2158" s="1" t="s">
        <v>38</v>
      </c>
    </row>
    <row r="2159" spans="1:3" x14ac:dyDescent="0.3">
      <c r="A2159" s="1">
        <v>904062</v>
      </c>
      <c r="B2159" s="1" t="s">
        <v>2191</v>
      </c>
      <c r="C2159" s="1" t="s">
        <v>38</v>
      </c>
    </row>
    <row r="2160" spans="1:3" x14ac:dyDescent="0.3">
      <c r="A2160" s="1">
        <v>904063</v>
      </c>
      <c r="B2160" s="1" t="s">
        <v>2192</v>
      </c>
      <c r="C2160" s="1" t="s">
        <v>38</v>
      </c>
    </row>
    <row r="2161" spans="1:3" x14ac:dyDescent="0.3">
      <c r="A2161" s="1">
        <v>904064</v>
      </c>
      <c r="B2161" s="1" t="s">
        <v>2193</v>
      </c>
      <c r="C2161" s="1" t="s">
        <v>38</v>
      </c>
    </row>
    <row r="2162" spans="1:3" x14ac:dyDescent="0.3">
      <c r="A2162" s="1">
        <v>904065</v>
      </c>
      <c r="B2162" s="1" t="s">
        <v>2194</v>
      </c>
      <c r="C2162" s="1" t="s">
        <v>38</v>
      </c>
    </row>
    <row r="2163" spans="1:3" x14ac:dyDescent="0.3">
      <c r="A2163" s="1">
        <v>904066</v>
      </c>
      <c r="B2163" s="1" t="s">
        <v>2195</v>
      </c>
      <c r="C2163" s="1" t="s">
        <v>38</v>
      </c>
    </row>
    <row r="2164" spans="1:3" x14ac:dyDescent="0.3">
      <c r="A2164" s="1">
        <v>904068</v>
      </c>
      <c r="B2164" s="1" t="s">
        <v>2196</v>
      </c>
      <c r="C2164" s="1" t="s">
        <v>38</v>
      </c>
    </row>
    <row r="2165" spans="1:3" x14ac:dyDescent="0.3">
      <c r="A2165" s="1">
        <v>904069</v>
      </c>
      <c r="B2165" s="1" t="s">
        <v>2197</v>
      </c>
      <c r="C2165" s="1" t="s">
        <v>38</v>
      </c>
    </row>
    <row r="2166" spans="1:3" x14ac:dyDescent="0.3">
      <c r="A2166" s="1">
        <v>904070</v>
      </c>
      <c r="B2166" s="1" t="s">
        <v>2198</v>
      </c>
      <c r="C2166" s="1" t="s">
        <v>38</v>
      </c>
    </row>
    <row r="2167" spans="1:3" x14ac:dyDescent="0.3">
      <c r="A2167" s="1">
        <v>904071</v>
      </c>
      <c r="B2167" s="1" t="s">
        <v>2199</v>
      </c>
      <c r="C2167" s="1" t="s">
        <v>38</v>
      </c>
    </row>
    <row r="2168" spans="1:3" x14ac:dyDescent="0.3">
      <c r="A2168" s="1">
        <v>904072</v>
      </c>
      <c r="B2168" s="1" t="s">
        <v>2200</v>
      </c>
      <c r="C2168" s="1" t="s">
        <v>38</v>
      </c>
    </row>
    <row r="2169" spans="1:3" x14ac:dyDescent="0.3">
      <c r="A2169" s="1">
        <v>904073</v>
      </c>
      <c r="B2169" s="1" t="s">
        <v>2201</v>
      </c>
      <c r="C2169" s="1" t="s">
        <v>38</v>
      </c>
    </row>
    <row r="2170" spans="1:3" x14ac:dyDescent="0.3">
      <c r="A2170" s="1">
        <v>904074</v>
      </c>
      <c r="B2170" s="1" t="s">
        <v>2202</v>
      </c>
      <c r="C2170" s="1" t="s">
        <v>38</v>
      </c>
    </row>
    <row r="2171" spans="1:3" x14ac:dyDescent="0.3">
      <c r="A2171" s="1">
        <v>904075</v>
      </c>
      <c r="B2171" s="1" t="s">
        <v>2203</v>
      </c>
      <c r="C2171" s="1" t="s">
        <v>38</v>
      </c>
    </row>
    <row r="2172" spans="1:3" x14ac:dyDescent="0.3">
      <c r="A2172" s="1">
        <v>904076</v>
      </c>
      <c r="B2172" s="1" t="s">
        <v>2204</v>
      </c>
      <c r="C2172" s="1" t="s">
        <v>38</v>
      </c>
    </row>
    <row r="2173" spans="1:3" x14ac:dyDescent="0.3">
      <c r="A2173" s="1">
        <v>904077</v>
      </c>
      <c r="B2173" s="1" t="s">
        <v>2205</v>
      </c>
      <c r="C2173" s="1" t="s">
        <v>38</v>
      </c>
    </row>
    <row r="2174" spans="1:3" x14ac:dyDescent="0.3">
      <c r="A2174" s="1">
        <v>904078</v>
      </c>
      <c r="B2174" s="1" t="s">
        <v>2206</v>
      </c>
      <c r="C2174" s="1" t="s">
        <v>38</v>
      </c>
    </row>
    <row r="2175" spans="1:3" x14ac:dyDescent="0.3">
      <c r="A2175" s="1">
        <v>904079</v>
      </c>
      <c r="B2175" s="1" t="s">
        <v>2207</v>
      </c>
      <c r="C2175" s="1" t="s">
        <v>38</v>
      </c>
    </row>
    <row r="2176" spans="1:3" x14ac:dyDescent="0.3">
      <c r="A2176" s="1">
        <v>904080</v>
      </c>
      <c r="B2176" s="1" t="s">
        <v>2208</v>
      </c>
      <c r="C2176" s="1" t="s">
        <v>38</v>
      </c>
    </row>
    <row r="2177" spans="1:3" x14ac:dyDescent="0.3">
      <c r="A2177" s="1">
        <v>904081</v>
      </c>
      <c r="B2177" s="1" t="s">
        <v>2209</v>
      </c>
      <c r="C2177" s="1" t="s">
        <v>38</v>
      </c>
    </row>
    <row r="2178" spans="1:3" x14ac:dyDescent="0.3">
      <c r="A2178" s="1">
        <v>904083</v>
      </c>
      <c r="B2178" s="1" t="s">
        <v>2210</v>
      </c>
      <c r="C2178" s="1" t="s">
        <v>38</v>
      </c>
    </row>
    <row r="2179" spans="1:3" x14ac:dyDescent="0.3">
      <c r="A2179" s="1">
        <v>904084</v>
      </c>
      <c r="B2179" s="1" t="s">
        <v>2211</v>
      </c>
      <c r="C2179" s="1" t="s">
        <v>38</v>
      </c>
    </row>
    <row r="2180" spans="1:3" x14ac:dyDescent="0.3">
      <c r="A2180" s="1">
        <v>904085</v>
      </c>
      <c r="B2180" s="1" t="s">
        <v>2212</v>
      </c>
      <c r="C2180" s="1" t="s">
        <v>38</v>
      </c>
    </row>
    <row r="2181" spans="1:3" x14ac:dyDescent="0.3">
      <c r="A2181" s="1">
        <v>904086</v>
      </c>
      <c r="B2181" s="1" t="s">
        <v>2213</v>
      </c>
      <c r="C2181" s="1" t="s">
        <v>38</v>
      </c>
    </row>
    <row r="2182" spans="1:3" x14ac:dyDescent="0.3">
      <c r="A2182" s="1">
        <v>904087</v>
      </c>
      <c r="B2182" s="1" t="s">
        <v>2214</v>
      </c>
      <c r="C2182" s="1" t="s">
        <v>38</v>
      </c>
    </row>
    <row r="2183" spans="1:3" x14ac:dyDescent="0.3">
      <c r="A2183" s="1">
        <v>904088</v>
      </c>
      <c r="B2183" s="1" t="s">
        <v>2215</v>
      </c>
      <c r="C2183" s="1" t="s">
        <v>38</v>
      </c>
    </row>
    <row r="2184" spans="1:3" x14ac:dyDescent="0.3">
      <c r="A2184" s="1">
        <v>904089</v>
      </c>
      <c r="B2184" s="1" t="s">
        <v>2216</v>
      </c>
      <c r="C2184" s="1" t="s">
        <v>38</v>
      </c>
    </row>
    <row r="2185" spans="1:3" x14ac:dyDescent="0.3">
      <c r="A2185" s="1">
        <v>904090</v>
      </c>
      <c r="B2185" s="1" t="s">
        <v>2217</v>
      </c>
      <c r="C2185" s="1" t="s">
        <v>38</v>
      </c>
    </row>
    <row r="2186" spans="1:3" x14ac:dyDescent="0.3">
      <c r="A2186" s="1">
        <v>904091</v>
      </c>
      <c r="B2186" s="1" t="s">
        <v>2218</v>
      </c>
      <c r="C2186" s="1" t="s">
        <v>38</v>
      </c>
    </row>
    <row r="2187" spans="1:3" x14ac:dyDescent="0.3">
      <c r="A2187" s="1">
        <v>904092</v>
      </c>
      <c r="B2187" s="1" t="s">
        <v>2219</v>
      </c>
      <c r="C2187" s="1" t="s">
        <v>38</v>
      </c>
    </row>
    <row r="2188" spans="1:3" x14ac:dyDescent="0.3">
      <c r="A2188" s="1">
        <v>904093</v>
      </c>
      <c r="B2188" s="1" t="s">
        <v>2220</v>
      </c>
      <c r="C2188" s="1" t="s">
        <v>38</v>
      </c>
    </row>
    <row r="2189" spans="1:3" x14ac:dyDescent="0.3">
      <c r="A2189" s="1">
        <v>904100</v>
      </c>
      <c r="B2189" s="1" t="s">
        <v>2221</v>
      </c>
      <c r="C2189" s="1" t="s">
        <v>38</v>
      </c>
    </row>
    <row r="2190" spans="1:3" x14ac:dyDescent="0.3">
      <c r="A2190" s="1">
        <v>904101</v>
      </c>
      <c r="B2190" s="1" t="s">
        <v>2222</v>
      </c>
      <c r="C2190" s="1" t="s">
        <v>38</v>
      </c>
    </row>
    <row r="2191" spans="1:3" x14ac:dyDescent="0.3">
      <c r="A2191" s="1">
        <v>904102</v>
      </c>
      <c r="B2191" s="1" t="s">
        <v>2223</v>
      </c>
      <c r="C2191" s="1" t="s">
        <v>38</v>
      </c>
    </row>
    <row r="2192" spans="1:3" x14ac:dyDescent="0.3">
      <c r="A2192" s="1">
        <v>904106</v>
      </c>
      <c r="B2192" s="1" t="s">
        <v>2224</v>
      </c>
      <c r="C2192" s="1" t="s">
        <v>38</v>
      </c>
    </row>
    <row r="2193" spans="1:3" x14ac:dyDescent="0.3">
      <c r="A2193" s="1">
        <v>904107</v>
      </c>
      <c r="B2193" s="1" t="s">
        <v>2225</v>
      </c>
      <c r="C2193" s="1" t="s">
        <v>38</v>
      </c>
    </row>
    <row r="2194" spans="1:3" x14ac:dyDescent="0.3">
      <c r="A2194" s="1">
        <v>904113</v>
      </c>
      <c r="B2194" s="1" t="s">
        <v>2226</v>
      </c>
      <c r="C2194" s="1" t="s">
        <v>38</v>
      </c>
    </row>
    <row r="2195" spans="1:3" x14ac:dyDescent="0.3">
      <c r="A2195" s="1">
        <v>904115</v>
      </c>
      <c r="B2195" s="1" t="s">
        <v>2227</v>
      </c>
      <c r="C2195" s="1" t="s">
        <v>38</v>
      </c>
    </row>
    <row r="2196" spans="1:3" x14ac:dyDescent="0.3">
      <c r="A2196" s="1">
        <v>904119</v>
      </c>
      <c r="B2196" s="1" t="s">
        <v>2228</v>
      </c>
      <c r="C2196" s="1" t="s">
        <v>38</v>
      </c>
    </row>
    <row r="2197" spans="1:3" x14ac:dyDescent="0.3">
      <c r="A2197" s="1">
        <v>904122</v>
      </c>
      <c r="B2197" s="1" t="s">
        <v>2229</v>
      </c>
      <c r="C2197" s="1" t="s">
        <v>38</v>
      </c>
    </row>
    <row r="2198" spans="1:3" x14ac:dyDescent="0.3">
      <c r="A2198" s="1">
        <v>904124</v>
      </c>
      <c r="B2198" s="1" t="s">
        <v>2230</v>
      </c>
      <c r="C2198" s="1" t="s">
        <v>38</v>
      </c>
    </row>
    <row r="2199" spans="1:3" x14ac:dyDescent="0.3">
      <c r="A2199" s="1">
        <v>904125</v>
      </c>
      <c r="B2199" s="1" t="s">
        <v>2231</v>
      </c>
      <c r="C2199" s="1" t="s">
        <v>38</v>
      </c>
    </row>
    <row r="2200" spans="1:3" x14ac:dyDescent="0.3">
      <c r="A2200" s="1">
        <v>904127</v>
      </c>
      <c r="B2200" s="1" t="s">
        <v>2232</v>
      </c>
      <c r="C2200" s="1" t="s">
        <v>38</v>
      </c>
    </row>
    <row r="2201" spans="1:3" x14ac:dyDescent="0.3">
      <c r="A2201" s="1">
        <v>904134</v>
      </c>
      <c r="B2201" s="1" t="s">
        <v>2233</v>
      </c>
      <c r="C2201" s="1" t="s">
        <v>38</v>
      </c>
    </row>
    <row r="2202" spans="1:3" x14ac:dyDescent="0.3">
      <c r="A2202" s="1">
        <v>904135</v>
      </c>
      <c r="B2202" s="1" t="s">
        <v>2234</v>
      </c>
      <c r="C2202" s="1" t="s">
        <v>38</v>
      </c>
    </row>
    <row r="2203" spans="1:3" x14ac:dyDescent="0.3">
      <c r="A2203" s="1">
        <v>904136</v>
      </c>
      <c r="B2203" s="1" t="s">
        <v>2235</v>
      </c>
      <c r="C2203" s="1" t="s">
        <v>38</v>
      </c>
    </row>
    <row r="2204" spans="1:3" x14ac:dyDescent="0.3">
      <c r="A2204" s="1">
        <v>904137</v>
      </c>
      <c r="B2204" s="1" t="s">
        <v>2236</v>
      </c>
      <c r="C2204" s="1" t="s">
        <v>38</v>
      </c>
    </row>
    <row r="2205" spans="1:3" x14ac:dyDescent="0.3">
      <c r="A2205" s="1">
        <v>904138</v>
      </c>
      <c r="B2205" s="1" t="s">
        <v>2237</v>
      </c>
      <c r="C2205" s="1" t="s">
        <v>38</v>
      </c>
    </row>
    <row r="2206" spans="1:3" x14ac:dyDescent="0.3">
      <c r="A2206" s="1">
        <v>904139</v>
      </c>
      <c r="B2206" s="1" t="s">
        <v>2238</v>
      </c>
      <c r="C2206" s="1" t="s">
        <v>38</v>
      </c>
    </row>
    <row r="2207" spans="1:3" x14ac:dyDescent="0.3">
      <c r="A2207" s="1">
        <v>904141</v>
      </c>
      <c r="B2207" s="1" t="s">
        <v>2239</v>
      </c>
      <c r="C2207" s="1" t="s">
        <v>38</v>
      </c>
    </row>
    <row r="2208" spans="1:3" x14ac:dyDescent="0.3">
      <c r="A2208" s="1">
        <v>904142</v>
      </c>
      <c r="B2208" s="1" t="s">
        <v>2240</v>
      </c>
      <c r="C2208" s="1" t="s">
        <v>38</v>
      </c>
    </row>
    <row r="2209" spans="1:3" x14ac:dyDescent="0.3">
      <c r="A2209" s="1">
        <v>904144</v>
      </c>
      <c r="B2209" s="1" t="s">
        <v>2241</v>
      </c>
      <c r="C2209" s="1" t="s">
        <v>38</v>
      </c>
    </row>
    <row r="2210" spans="1:3" x14ac:dyDescent="0.3">
      <c r="A2210" s="1">
        <v>904146</v>
      </c>
      <c r="B2210" s="1" t="s">
        <v>2242</v>
      </c>
      <c r="C2210" s="1" t="s">
        <v>38</v>
      </c>
    </row>
    <row r="2211" spans="1:3" x14ac:dyDescent="0.3">
      <c r="A2211" s="1">
        <v>904147</v>
      </c>
      <c r="B2211" s="1" t="s">
        <v>2243</v>
      </c>
      <c r="C2211" s="1" t="s">
        <v>38</v>
      </c>
    </row>
    <row r="2212" spans="1:3" x14ac:dyDescent="0.3">
      <c r="A2212" s="1">
        <v>904148</v>
      </c>
      <c r="B2212" s="1" t="s">
        <v>2244</v>
      </c>
      <c r="C2212" s="1" t="s">
        <v>38</v>
      </c>
    </row>
    <row r="2213" spans="1:3" x14ac:dyDescent="0.3">
      <c r="A2213" s="1">
        <v>904149</v>
      </c>
      <c r="B2213" s="1" t="s">
        <v>2245</v>
      </c>
      <c r="C2213" s="1" t="s">
        <v>38</v>
      </c>
    </row>
    <row r="2214" spans="1:3" x14ac:dyDescent="0.3">
      <c r="A2214" s="1">
        <v>904150</v>
      </c>
      <c r="B2214" s="1" t="s">
        <v>2246</v>
      </c>
      <c r="C2214" s="1" t="s">
        <v>38</v>
      </c>
    </row>
    <row r="2215" spans="1:3" x14ac:dyDescent="0.3">
      <c r="A2215" s="1">
        <v>904151</v>
      </c>
      <c r="B2215" s="1" t="s">
        <v>2247</v>
      </c>
      <c r="C2215" s="1" t="s">
        <v>38</v>
      </c>
    </row>
    <row r="2216" spans="1:3" x14ac:dyDescent="0.3">
      <c r="A2216" s="1">
        <v>904153</v>
      </c>
      <c r="B2216" s="1" t="s">
        <v>2248</v>
      </c>
      <c r="C2216" s="1" t="s">
        <v>38</v>
      </c>
    </row>
    <row r="2217" spans="1:3" x14ac:dyDescent="0.3">
      <c r="A2217" s="1">
        <v>904154</v>
      </c>
      <c r="B2217" s="1" t="s">
        <v>2249</v>
      </c>
      <c r="C2217" s="1" t="s">
        <v>38</v>
      </c>
    </row>
    <row r="2218" spans="1:3" x14ac:dyDescent="0.3">
      <c r="A2218" s="1">
        <v>904155</v>
      </c>
      <c r="B2218" s="1" t="s">
        <v>2250</v>
      </c>
      <c r="C2218" s="1" t="s">
        <v>38</v>
      </c>
    </row>
    <row r="2219" spans="1:3" x14ac:dyDescent="0.3">
      <c r="A2219" s="1">
        <v>904157</v>
      </c>
      <c r="B2219" s="1" t="s">
        <v>2251</v>
      </c>
      <c r="C2219" s="1" t="s">
        <v>38</v>
      </c>
    </row>
    <row r="2220" spans="1:3" x14ac:dyDescent="0.3">
      <c r="A2220" s="1">
        <v>904158</v>
      </c>
      <c r="B2220" s="1" t="s">
        <v>2252</v>
      </c>
      <c r="C2220" s="1" t="s">
        <v>38</v>
      </c>
    </row>
    <row r="2221" spans="1:3" x14ac:dyDescent="0.3">
      <c r="A2221" s="1">
        <v>904159</v>
      </c>
      <c r="B2221" s="1" t="s">
        <v>2253</v>
      </c>
      <c r="C2221" s="1" t="s">
        <v>38</v>
      </c>
    </row>
    <row r="2222" spans="1:3" x14ac:dyDescent="0.3">
      <c r="A2222" s="1">
        <v>904160</v>
      </c>
      <c r="B2222" s="1" t="s">
        <v>2254</v>
      </c>
      <c r="C2222" s="1" t="s">
        <v>38</v>
      </c>
    </row>
    <row r="2223" spans="1:3" x14ac:dyDescent="0.3">
      <c r="A2223" s="1">
        <v>904161</v>
      </c>
      <c r="B2223" s="1" t="s">
        <v>2255</v>
      </c>
      <c r="C2223" s="1" t="s">
        <v>38</v>
      </c>
    </row>
    <row r="2224" spans="1:3" x14ac:dyDescent="0.3">
      <c r="A2224" s="1">
        <v>904162</v>
      </c>
      <c r="B2224" s="1" t="s">
        <v>2256</v>
      </c>
      <c r="C2224" s="1" t="s">
        <v>38</v>
      </c>
    </row>
    <row r="2225" spans="1:3" x14ac:dyDescent="0.3">
      <c r="A2225" s="1">
        <v>904163</v>
      </c>
      <c r="B2225" s="1" t="s">
        <v>2257</v>
      </c>
      <c r="C2225" s="1" t="s">
        <v>38</v>
      </c>
    </row>
    <row r="2226" spans="1:3" x14ac:dyDescent="0.3">
      <c r="A2226" s="1">
        <v>904164</v>
      </c>
      <c r="B2226" s="1" t="s">
        <v>2258</v>
      </c>
      <c r="C2226" s="1" t="s">
        <v>38</v>
      </c>
    </row>
    <row r="2227" spans="1:3" x14ac:dyDescent="0.3">
      <c r="A2227" s="1">
        <v>904165</v>
      </c>
      <c r="B2227" s="1" t="s">
        <v>2259</v>
      </c>
      <c r="C2227" s="1" t="s">
        <v>38</v>
      </c>
    </row>
    <row r="2228" spans="1:3" x14ac:dyDescent="0.3">
      <c r="A2228" s="1">
        <v>904167</v>
      </c>
      <c r="B2228" s="1" t="s">
        <v>2260</v>
      </c>
      <c r="C2228" s="1" t="s">
        <v>38</v>
      </c>
    </row>
    <row r="2229" spans="1:3" x14ac:dyDescent="0.3">
      <c r="A2229" s="1">
        <v>904168</v>
      </c>
      <c r="B2229" s="1" t="s">
        <v>2261</v>
      </c>
      <c r="C2229" s="1" t="s">
        <v>38</v>
      </c>
    </row>
    <row r="2230" spans="1:3" x14ac:dyDescent="0.3">
      <c r="A2230" s="1">
        <v>904169</v>
      </c>
      <c r="B2230" s="1" t="s">
        <v>2262</v>
      </c>
      <c r="C2230" s="1" t="s">
        <v>38</v>
      </c>
    </row>
    <row r="2231" spans="1:3" x14ac:dyDescent="0.3">
      <c r="A2231" s="1">
        <v>904171</v>
      </c>
      <c r="B2231" s="1" t="s">
        <v>2263</v>
      </c>
      <c r="C2231" s="1" t="s">
        <v>38</v>
      </c>
    </row>
    <row r="2232" spans="1:3" x14ac:dyDescent="0.3">
      <c r="A2232" s="1">
        <v>904172</v>
      </c>
      <c r="B2232" s="1" t="s">
        <v>2264</v>
      </c>
      <c r="C2232" s="1" t="s">
        <v>38</v>
      </c>
    </row>
    <row r="2233" spans="1:3" x14ac:dyDescent="0.3">
      <c r="A2233" s="1">
        <v>904173</v>
      </c>
      <c r="B2233" s="1" t="s">
        <v>2265</v>
      </c>
      <c r="C2233" s="1" t="s">
        <v>38</v>
      </c>
    </row>
    <row r="2234" spans="1:3" x14ac:dyDescent="0.3">
      <c r="A2234" s="1">
        <v>904174</v>
      </c>
      <c r="B2234" s="1" t="s">
        <v>2266</v>
      </c>
      <c r="C2234" s="1" t="s">
        <v>38</v>
      </c>
    </row>
    <row r="2235" spans="1:3" x14ac:dyDescent="0.3">
      <c r="A2235" s="1">
        <v>904175</v>
      </c>
      <c r="B2235" s="1" t="s">
        <v>2267</v>
      </c>
      <c r="C2235" s="1" t="s">
        <v>38</v>
      </c>
    </row>
    <row r="2236" spans="1:3" x14ac:dyDescent="0.3">
      <c r="A2236" s="1">
        <v>904176</v>
      </c>
      <c r="B2236" s="1" t="s">
        <v>2268</v>
      </c>
      <c r="C2236" s="1" t="s">
        <v>38</v>
      </c>
    </row>
    <row r="2237" spans="1:3" x14ac:dyDescent="0.3">
      <c r="A2237" s="1">
        <v>904177</v>
      </c>
      <c r="B2237" s="1" t="s">
        <v>2269</v>
      </c>
      <c r="C2237" s="1" t="s">
        <v>38</v>
      </c>
    </row>
    <row r="2238" spans="1:3" x14ac:dyDescent="0.3">
      <c r="A2238" s="1">
        <v>904178</v>
      </c>
      <c r="B2238" s="1" t="s">
        <v>2270</v>
      </c>
      <c r="C2238" s="1" t="s">
        <v>38</v>
      </c>
    </row>
    <row r="2239" spans="1:3" x14ac:dyDescent="0.3">
      <c r="A2239" s="1">
        <v>904179</v>
      </c>
      <c r="B2239" s="1" t="s">
        <v>2271</v>
      </c>
      <c r="C2239" s="1" t="s">
        <v>38</v>
      </c>
    </row>
    <row r="2240" spans="1:3" x14ac:dyDescent="0.3">
      <c r="A2240" s="1">
        <v>904181</v>
      </c>
      <c r="B2240" s="1" t="s">
        <v>2272</v>
      </c>
      <c r="C2240" s="1" t="s">
        <v>38</v>
      </c>
    </row>
    <row r="2241" spans="1:3" x14ac:dyDescent="0.3">
      <c r="A2241" s="1">
        <v>904184</v>
      </c>
      <c r="B2241" s="1" t="s">
        <v>2273</v>
      </c>
      <c r="C2241" s="1" t="s">
        <v>38</v>
      </c>
    </row>
    <row r="2242" spans="1:3" x14ac:dyDescent="0.3">
      <c r="A2242" s="1">
        <v>904185</v>
      </c>
      <c r="B2242" s="1" t="s">
        <v>2274</v>
      </c>
      <c r="C2242" s="1" t="s">
        <v>38</v>
      </c>
    </row>
    <row r="2243" spans="1:3" x14ac:dyDescent="0.3">
      <c r="A2243" s="1">
        <v>904187</v>
      </c>
      <c r="B2243" s="1" t="s">
        <v>2275</v>
      </c>
      <c r="C2243" s="1" t="s">
        <v>38</v>
      </c>
    </row>
    <row r="2244" spans="1:3" x14ac:dyDescent="0.3">
      <c r="A2244" s="1">
        <v>904188</v>
      </c>
      <c r="B2244" s="1" t="s">
        <v>2276</v>
      </c>
      <c r="C2244" s="1" t="s">
        <v>38</v>
      </c>
    </row>
    <row r="2245" spans="1:3" x14ac:dyDescent="0.3">
      <c r="A2245" s="1">
        <v>904189</v>
      </c>
      <c r="B2245" s="1" t="s">
        <v>2277</v>
      </c>
      <c r="C2245" s="1" t="s">
        <v>38</v>
      </c>
    </row>
    <row r="2246" spans="1:3" x14ac:dyDescent="0.3">
      <c r="A2246" s="1">
        <v>904193</v>
      </c>
      <c r="B2246" s="1" t="s">
        <v>2278</v>
      </c>
      <c r="C2246" s="1" t="s">
        <v>38</v>
      </c>
    </row>
    <row r="2247" spans="1:3" x14ac:dyDescent="0.3">
      <c r="A2247" s="1">
        <v>904194</v>
      </c>
      <c r="B2247" s="1" t="s">
        <v>2279</v>
      </c>
      <c r="C2247" s="1" t="s">
        <v>38</v>
      </c>
    </row>
    <row r="2248" spans="1:3" x14ac:dyDescent="0.3">
      <c r="A2248" s="1">
        <v>904195</v>
      </c>
      <c r="B2248" s="1" t="s">
        <v>2280</v>
      </c>
      <c r="C2248" s="1" t="s">
        <v>38</v>
      </c>
    </row>
    <row r="2249" spans="1:3" x14ac:dyDescent="0.3">
      <c r="A2249" s="1">
        <v>904198</v>
      </c>
      <c r="B2249" s="1" t="s">
        <v>2281</v>
      </c>
      <c r="C2249" s="1" t="s">
        <v>38</v>
      </c>
    </row>
    <row r="2250" spans="1:3" x14ac:dyDescent="0.3">
      <c r="A2250" s="1">
        <v>904200</v>
      </c>
      <c r="B2250" s="1" t="s">
        <v>2282</v>
      </c>
      <c r="C2250" s="1" t="s">
        <v>38</v>
      </c>
    </row>
    <row r="2251" spans="1:3" x14ac:dyDescent="0.3">
      <c r="A2251" s="1">
        <v>904201</v>
      </c>
      <c r="B2251" s="1" t="s">
        <v>2283</v>
      </c>
      <c r="C2251" s="1" t="s">
        <v>38</v>
      </c>
    </row>
    <row r="2252" spans="1:3" x14ac:dyDescent="0.3">
      <c r="A2252" s="1">
        <v>904202</v>
      </c>
      <c r="B2252" s="1" t="s">
        <v>2284</v>
      </c>
      <c r="C2252" s="1" t="s">
        <v>38</v>
      </c>
    </row>
    <row r="2253" spans="1:3" x14ac:dyDescent="0.3">
      <c r="A2253" s="1">
        <v>904203</v>
      </c>
      <c r="B2253" s="1" t="s">
        <v>2285</v>
      </c>
      <c r="C2253" s="1" t="s">
        <v>38</v>
      </c>
    </row>
    <row r="2254" spans="1:3" x14ac:dyDescent="0.3">
      <c r="A2254" s="1">
        <v>904204</v>
      </c>
      <c r="B2254" s="1" t="s">
        <v>2286</v>
      </c>
      <c r="C2254" s="1" t="s">
        <v>38</v>
      </c>
    </row>
    <row r="2255" spans="1:3" x14ac:dyDescent="0.3">
      <c r="A2255" s="1">
        <v>904205</v>
      </c>
      <c r="B2255" s="1" t="s">
        <v>2287</v>
      </c>
      <c r="C2255" s="1" t="s">
        <v>38</v>
      </c>
    </row>
    <row r="2256" spans="1:3" x14ac:dyDescent="0.3">
      <c r="A2256" s="1">
        <v>904206</v>
      </c>
      <c r="B2256" s="1" t="s">
        <v>2288</v>
      </c>
      <c r="C2256" s="1" t="s">
        <v>38</v>
      </c>
    </row>
    <row r="2257" spans="1:3" x14ac:dyDescent="0.3">
      <c r="A2257" s="1">
        <v>904207</v>
      </c>
      <c r="B2257" s="1" t="s">
        <v>2289</v>
      </c>
      <c r="C2257" s="1" t="s">
        <v>38</v>
      </c>
    </row>
    <row r="2258" spans="1:3" x14ac:dyDescent="0.3">
      <c r="A2258" s="1">
        <v>904208</v>
      </c>
      <c r="B2258" s="1" t="s">
        <v>2290</v>
      </c>
      <c r="C2258" s="1" t="s">
        <v>38</v>
      </c>
    </row>
    <row r="2259" spans="1:3" x14ac:dyDescent="0.3">
      <c r="A2259" s="1">
        <v>904210</v>
      </c>
      <c r="B2259" s="1" t="s">
        <v>2291</v>
      </c>
      <c r="C2259" s="1" t="s">
        <v>38</v>
      </c>
    </row>
    <row r="2260" spans="1:3" x14ac:dyDescent="0.3">
      <c r="A2260" s="1">
        <v>904212</v>
      </c>
      <c r="B2260" s="1" t="s">
        <v>2292</v>
      </c>
      <c r="C2260" s="1" t="s">
        <v>38</v>
      </c>
    </row>
    <row r="2261" spans="1:3" x14ac:dyDescent="0.3">
      <c r="A2261" s="1">
        <v>904213</v>
      </c>
      <c r="B2261" s="1" t="s">
        <v>2293</v>
      </c>
      <c r="C2261" s="1" t="s">
        <v>38</v>
      </c>
    </row>
    <row r="2262" spans="1:3" x14ac:dyDescent="0.3">
      <c r="A2262" s="1">
        <v>904214</v>
      </c>
      <c r="B2262" s="1" t="s">
        <v>2294</v>
      </c>
      <c r="C2262" s="1" t="s">
        <v>38</v>
      </c>
    </row>
    <row r="2263" spans="1:3" x14ac:dyDescent="0.3">
      <c r="A2263" s="1">
        <v>904215</v>
      </c>
      <c r="B2263" s="1" t="s">
        <v>2295</v>
      </c>
      <c r="C2263" s="1" t="s">
        <v>38</v>
      </c>
    </row>
    <row r="2264" spans="1:3" x14ac:dyDescent="0.3">
      <c r="A2264" s="1">
        <v>904216</v>
      </c>
      <c r="B2264" s="1" t="s">
        <v>2296</v>
      </c>
      <c r="C2264" s="1" t="s">
        <v>38</v>
      </c>
    </row>
    <row r="2265" spans="1:3" x14ac:dyDescent="0.3">
      <c r="A2265" s="1">
        <v>904217</v>
      </c>
      <c r="B2265" s="1" t="s">
        <v>2297</v>
      </c>
      <c r="C2265" s="1" t="s">
        <v>38</v>
      </c>
    </row>
    <row r="2266" spans="1:3" x14ac:dyDescent="0.3">
      <c r="A2266" s="1">
        <v>904219</v>
      </c>
      <c r="B2266" s="1" t="s">
        <v>2298</v>
      </c>
      <c r="C2266" s="1" t="s">
        <v>38</v>
      </c>
    </row>
    <row r="2267" spans="1:3" x14ac:dyDescent="0.3">
      <c r="A2267" s="1">
        <v>904220</v>
      </c>
      <c r="B2267" s="1" t="s">
        <v>2299</v>
      </c>
      <c r="C2267" s="1" t="s">
        <v>38</v>
      </c>
    </row>
    <row r="2268" spans="1:3" x14ac:dyDescent="0.3">
      <c r="A2268" s="1">
        <v>904221</v>
      </c>
      <c r="B2268" s="1" t="s">
        <v>2300</v>
      </c>
      <c r="C2268" s="1" t="s">
        <v>38</v>
      </c>
    </row>
    <row r="2269" spans="1:3" x14ac:dyDescent="0.3">
      <c r="A2269" s="1">
        <v>904223</v>
      </c>
      <c r="B2269" s="1" t="s">
        <v>2301</v>
      </c>
      <c r="C2269" s="1" t="s">
        <v>38</v>
      </c>
    </row>
    <row r="2270" spans="1:3" x14ac:dyDescent="0.3">
      <c r="A2270" s="1">
        <v>904229</v>
      </c>
      <c r="B2270" s="1" t="s">
        <v>2302</v>
      </c>
      <c r="C2270" s="1" t="s">
        <v>38</v>
      </c>
    </row>
    <row r="2271" spans="1:3" x14ac:dyDescent="0.3">
      <c r="A2271" s="1">
        <v>904230</v>
      </c>
      <c r="B2271" s="1" t="s">
        <v>2303</v>
      </c>
      <c r="C2271" s="1" t="s">
        <v>38</v>
      </c>
    </row>
    <row r="2272" spans="1:3" x14ac:dyDescent="0.3">
      <c r="A2272" s="1">
        <v>904231</v>
      </c>
      <c r="B2272" s="1" t="s">
        <v>2304</v>
      </c>
      <c r="C2272" s="1" t="s">
        <v>38</v>
      </c>
    </row>
    <row r="2273" spans="1:3" x14ac:dyDescent="0.3">
      <c r="A2273" s="1">
        <v>904232</v>
      </c>
      <c r="B2273" s="1" t="s">
        <v>2305</v>
      </c>
      <c r="C2273" s="1" t="s">
        <v>38</v>
      </c>
    </row>
    <row r="2274" spans="1:3" x14ac:dyDescent="0.3">
      <c r="A2274" s="1">
        <v>904233</v>
      </c>
      <c r="B2274" s="1" t="s">
        <v>2306</v>
      </c>
      <c r="C2274" s="1" t="s">
        <v>38</v>
      </c>
    </row>
    <row r="2275" spans="1:3" x14ac:dyDescent="0.3">
      <c r="A2275" s="1">
        <v>904234</v>
      </c>
      <c r="B2275" s="1" t="s">
        <v>2307</v>
      </c>
      <c r="C2275" s="1" t="s">
        <v>38</v>
      </c>
    </row>
    <row r="2276" spans="1:3" x14ac:dyDescent="0.3">
      <c r="A2276" s="1">
        <v>904236</v>
      </c>
      <c r="B2276" s="1" t="s">
        <v>2308</v>
      </c>
      <c r="C2276" s="1" t="s">
        <v>38</v>
      </c>
    </row>
    <row r="2277" spans="1:3" x14ac:dyDescent="0.3">
      <c r="A2277" s="1">
        <v>904237</v>
      </c>
      <c r="B2277" s="1" t="s">
        <v>2309</v>
      </c>
      <c r="C2277" s="1" t="s">
        <v>38</v>
      </c>
    </row>
    <row r="2278" spans="1:3" x14ac:dyDescent="0.3">
      <c r="A2278" s="1">
        <v>904238</v>
      </c>
      <c r="B2278" s="1" t="s">
        <v>2310</v>
      </c>
      <c r="C2278" s="1" t="s">
        <v>38</v>
      </c>
    </row>
    <row r="2279" spans="1:3" x14ac:dyDescent="0.3">
      <c r="A2279" s="1">
        <v>904240</v>
      </c>
      <c r="B2279" s="1" t="s">
        <v>2311</v>
      </c>
      <c r="C2279" s="1" t="s">
        <v>38</v>
      </c>
    </row>
    <row r="2280" spans="1:3" x14ac:dyDescent="0.3">
      <c r="A2280" s="1">
        <v>904243</v>
      </c>
      <c r="B2280" s="1" t="s">
        <v>2312</v>
      </c>
      <c r="C2280" s="1" t="s">
        <v>38</v>
      </c>
    </row>
    <row r="2281" spans="1:3" x14ac:dyDescent="0.3">
      <c r="A2281" s="1">
        <v>904244</v>
      </c>
      <c r="B2281" s="1" t="s">
        <v>2313</v>
      </c>
      <c r="C2281" s="1" t="s">
        <v>38</v>
      </c>
    </row>
    <row r="2282" spans="1:3" x14ac:dyDescent="0.3">
      <c r="A2282" s="1">
        <v>904245</v>
      </c>
      <c r="B2282" s="1" t="s">
        <v>2314</v>
      </c>
      <c r="C2282" s="1" t="s">
        <v>38</v>
      </c>
    </row>
    <row r="2283" spans="1:3" x14ac:dyDescent="0.3">
      <c r="A2283" s="1">
        <v>904246</v>
      </c>
      <c r="B2283" s="1" t="s">
        <v>2315</v>
      </c>
      <c r="C2283" s="1" t="s">
        <v>38</v>
      </c>
    </row>
    <row r="2284" spans="1:3" x14ac:dyDescent="0.3">
      <c r="A2284" s="1">
        <v>904248</v>
      </c>
      <c r="B2284" s="1" t="s">
        <v>2316</v>
      </c>
      <c r="C2284" s="1" t="s">
        <v>38</v>
      </c>
    </row>
    <row r="2285" spans="1:3" x14ac:dyDescent="0.3">
      <c r="A2285" s="1">
        <v>904250</v>
      </c>
      <c r="B2285" s="1" t="s">
        <v>2317</v>
      </c>
      <c r="C2285" s="1" t="s">
        <v>38</v>
      </c>
    </row>
    <row r="2286" spans="1:3" x14ac:dyDescent="0.3">
      <c r="A2286" s="1">
        <v>904251</v>
      </c>
      <c r="B2286" s="1" t="s">
        <v>2318</v>
      </c>
      <c r="C2286" s="1" t="s">
        <v>38</v>
      </c>
    </row>
    <row r="2287" spans="1:3" x14ac:dyDescent="0.3">
      <c r="A2287" s="1">
        <v>904253</v>
      </c>
      <c r="B2287" s="1" t="s">
        <v>2319</v>
      </c>
      <c r="C2287" s="1" t="s">
        <v>38</v>
      </c>
    </row>
    <row r="2288" spans="1:3" x14ac:dyDescent="0.3">
      <c r="A2288" s="1">
        <v>904255</v>
      </c>
      <c r="B2288" s="1" t="s">
        <v>2320</v>
      </c>
      <c r="C2288" s="1" t="s">
        <v>38</v>
      </c>
    </row>
    <row r="2289" spans="1:3" x14ac:dyDescent="0.3">
      <c r="A2289" s="1">
        <v>904256</v>
      </c>
      <c r="B2289" s="1" t="s">
        <v>2321</v>
      </c>
      <c r="C2289" s="1" t="s">
        <v>38</v>
      </c>
    </row>
    <row r="2290" spans="1:3" x14ac:dyDescent="0.3">
      <c r="A2290" s="1">
        <v>904257</v>
      </c>
      <c r="B2290" s="1" t="s">
        <v>2322</v>
      </c>
      <c r="C2290" s="1" t="s">
        <v>38</v>
      </c>
    </row>
    <row r="2291" spans="1:3" x14ac:dyDescent="0.3">
      <c r="A2291" s="1">
        <v>904258</v>
      </c>
      <c r="B2291" s="1" t="s">
        <v>2323</v>
      </c>
      <c r="C2291" s="1" t="s">
        <v>38</v>
      </c>
    </row>
    <row r="2292" spans="1:3" x14ac:dyDescent="0.3">
      <c r="A2292" s="1">
        <v>904260</v>
      </c>
      <c r="B2292" s="1" t="s">
        <v>2324</v>
      </c>
      <c r="C2292" s="1" t="s">
        <v>38</v>
      </c>
    </row>
    <row r="2293" spans="1:3" x14ac:dyDescent="0.3">
      <c r="A2293" s="1">
        <v>904261</v>
      </c>
      <c r="B2293" s="1" t="s">
        <v>2325</v>
      </c>
      <c r="C2293" s="1" t="s">
        <v>38</v>
      </c>
    </row>
    <row r="2294" spans="1:3" x14ac:dyDescent="0.3">
      <c r="A2294" s="1">
        <v>904263</v>
      </c>
      <c r="B2294" s="1" t="s">
        <v>2326</v>
      </c>
      <c r="C2294" s="1" t="s">
        <v>38</v>
      </c>
    </row>
    <row r="2295" spans="1:3" x14ac:dyDescent="0.3">
      <c r="A2295" s="1">
        <v>904264</v>
      </c>
      <c r="B2295" s="1" t="s">
        <v>2327</v>
      </c>
      <c r="C2295" s="1" t="s">
        <v>38</v>
      </c>
    </row>
    <row r="2296" spans="1:3" x14ac:dyDescent="0.3">
      <c r="A2296" s="1">
        <v>904265</v>
      </c>
      <c r="B2296" s="1" t="s">
        <v>2328</v>
      </c>
      <c r="C2296" s="1" t="s">
        <v>38</v>
      </c>
    </row>
    <row r="2297" spans="1:3" x14ac:dyDescent="0.3">
      <c r="A2297" s="1">
        <v>904266</v>
      </c>
      <c r="B2297" s="1" t="s">
        <v>2329</v>
      </c>
      <c r="C2297" s="1" t="s">
        <v>38</v>
      </c>
    </row>
    <row r="2298" spans="1:3" x14ac:dyDescent="0.3">
      <c r="A2298" s="1">
        <v>904268</v>
      </c>
      <c r="B2298" s="1" t="s">
        <v>2330</v>
      </c>
      <c r="C2298" s="1" t="s">
        <v>38</v>
      </c>
    </row>
    <row r="2299" spans="1:3" x14ac:dyDescent="0.3">
      <c r="A2299" s="1">
        <v>904270</v>
      </c>
      <c r="B2299" s="1" t="s">
        <v>2331</v>
      </c>
      <c r="C2299" s="1" t="s">
        <v>38</v>
      </c>
    </row>
    <row r="2300" spans="1:3" x14ac:dyDescent="0.3">
      <c r="A2300" s="1">
        <v>904272</v>
      </c>
      <c r="B2300" s="1" t="s">
        <v>2332</v>
      </c>
      <c r="C2300" s="1" t="s">
        <v>38</v>
      </c>
    </row>
    <row r="2301" spans="1:3" x14ac:dyDescent="0.3">
      <c r="A2301" s="1">
        <v>904276</v>
      </c>
      <c r="B2301" s="1" t="s">
        <v>2333</v>
      </c>
      <c r="C2301" s="1" t="s">
        <v>38</v>
      </c>
    </row>
    <row r="2302" spans="1:3" x14ac:dyDescent="0.3">
      <c r="A2302" s="1">
        <v>904277</v>
      </c>
      <c r="B2302" s="1" t="s">
        <v>2334</v>
      </c>
      <c r="C2302" s="1" t="s">
        <v>38</v>
      </c>
    </row>
    <row r="2303" spans="1:3" x14ac:dyDescent="0.3">
      <c r="A2303" s="1">
        <v>904278</v>
      </c>
      <c r="B2303" s="1" t="s">
        <v>2335</v>
      </c>
      <c r="C2303" s="1" t="s">
        <v>38</v>
      </c>
    </row>
    <row r="2304" spans="1:3" x14ac:dyDescent="0.3">
      <c r="A2304" s="1">
        <v>904279</v>
      </c>
      <c r="B2304" s="1" t="s">
        <v>2336</v>
      </c>
      <c r="C2304" s="1" t="s">
        <v>38</v>
      </c>
    </row>
    <row r="2305" spans="1:3" x14ac:dyDescent="0.3">
      <c r="A2305" s="1">
        <v>904280</v>
      </c>
      <c r="B2305" s="1" t="s">
        <v>2337</v>
      </c>
      <c r="C2305" s="1" t="s">
        <v>38</v>
      </c>
    </row>
    <row r="2306" spans="1:3" x14ac:dyDescent="0.3">
      <c r="A2306" s="1">
        <v>904285</v>
      </c>
      <c r="B2306" s="1" t="s">
        <v>2338</v>
      </c>
      <c r="C2306" s="1" t="s">
        <v>38</v>
      </c>
    </row>
    <row r="2307" spans="1:3" x14ac:dyDescent="0.3">
      <c r="A2307" s="1">
        <v>904287</v>
      </c>
      <c r="B2307" s="1" t="s">
        <v>2339</v>
      </c>
      <c r="C2307" s="1" t="s">
        <v>38</v>
      </c>
    </row>
    <row r="2308" spans="1:3" x14ac:dyDescent="0.3">
      <c r="A2308" s="1">
        <v>904289</v>
      </c>
      <c r="B2308" s="1" t="s">
        <v>2340</v>
      </c>
      <c r="C2308" s="1" t="s">
        <v>38</v>
      </c>
    </row>
    <row r="2309" spans="1:3" x14ac:dyDescent="0.3">
      <c r="A2309" s="1">
        <v>904295</v>
      </c>
      <c r="B2309" s="1" t="s">
        <v>2341</v>
      </c>
      <c r="C2309" s="1" t="s">
        <v>38</v>
      </c>
    </row>
    <row r="2310" spans="1:3" x14ac:dyDescent="0.3">
      <c r="A2310" s="1">
        <v>904296</v>
      </c>
      <c r="B2310" s="1" t="s">
        <v>2342</v>
      </c>
      <c r="C2310" s="1" t="s">
        <v>38</v>
      </c>
    </row>
    <row r="2311" spans="1:3" x14ac:dyDescent="0.3">
      <c r="A2311" s="1">
        <v>904298</v>
      </c>
      <c r="B2311" s="1" t="s">
        <v>2343</v>
      </c>
      <c r="C2311" s="1" t="s">
        <v>38</v>
      </c>
    </row>
    <row r="2312" spans="1:3" x14ac:dyDescent="0.3">
      <c r="A2312" s="1">
        <v>904299</v>
      </c>
      <c r="B2312" s="1" t="s">
        <v>2344</v>
      </c>
      <c r="C2312" s="1" t="s">
        <v>38</v>
      </c>
    </row>
    <row r="2313" spans="1:3" x14ac:dyDescent="0.3">
      <c r="A2313" s="1">
        <v>904302</v>
      </c>
      <c r="B2313" s="1" t="s">
        <v>2345</v>
      </c>
      <c r="C2313" s="1" t="s">
        <v>38</v>
      </c>
    </row>
    <row r="2314" spans="1:3" x14ac:dyDescent="0.3">
      <c r="A2314" s="1">
        <v>904303</v>
      </c>
      <c r="B2314" s="1" t="s">
        <v>2346</v>
      </c>
      <c r="C2314" s="1" t="s">
        <v>38</v>
      </c>
    </row>
    <row r="2315" spans="1:3" x14ac:dyDescent="0.3">
      <c r="A2315" s="1">
        <v>904305</v>
      </c>
      <c r="B2315" s="1" t="s">
        <v>2347</v>
      </c>
      <c r="C2315" s="1" t="s">
        <v>38</v>
      </c>
    </row>
    <row r="2316" spans="1:3" x14ac:dyDescent="0.3">
      <c r="A2316" s="1">
        <v>904308</v>
      </c>
      <c r="B2316" s="1" t="s">
        <v>2348</v>
      </c>
      <c r="C2316" s="1" t="s">
        <v>38</v>
      </c>
    </row>
    <row r="2317" spans="1:3" x14ac:dyDescent="0.3">
      <c r="A2317" s="1">
        <v>904310</v>
      </c>
      <c r="B2317" s="1" t="s">
        <v>2349</v>
      </c>
      <c r="C2317" s="1" t="s">
        <v>38</v>
      </c>
    </row>
    <row r="2318" spans="1:3" x14ac:dyDescent="0.3">
      <c r="A2318" s="1">
        <v>904311</v>
      </c>
      <c r="B2318" s="1" t="s">
        <v>2350</v>
      </c>
      <c r="C2318" s="1" t="s">
        <v>38</v>
      </c>
    </row>
    <row r="2319" spans="1:3" x14ac:dyDescent="0.3">
      <c r="A2319" s="1">
        <v>904314</v>
      </c>
      <c r="B2319" s="1" t="s">
        <v>2351</v>
      </c>
      <c r="C2319" s="1" t="s">
        <v>38</v>
      </c>
    </row>
    <row r="2320" spans="1:3" x14ac:dyDescent="0.3">
      <c r="A2320" s="1">
        <v>904315</v>
      </c>
      <c r="B2320" s="1" t="s">
        <v>2352</v>
      </c>
      <c r="C2320" s="1" t="s">
        <v>38</v>
      </c>
    </row>
    <row r="2321" spans="1:3" x14ac:dyDescent="0.3">
      <c r="A2321" s="1">
        <v>904316</v>
      </c>
      <c r="B2321" s="1" t="s">
        <v>22</v>
      </c>
      <c r="C2321" s="1" t="s">
        <v>38</v>
      </c>
    </row>
    <row r="2322" spans="1:3" x14ac:dyDescent="0.3">
      <c r="A2322" s="1">
        <v>904317</v>
      </c>
      <c r="B2322" s="1" t="s">
        <v>2353</v>
      </c>
      <c r="C2322" s="1" t="s">
        <v>38</v>
      </c>
    </row>
    <row r="2323" spans="1:3" x14ac:dyDescent="0.3">
      <c r="A2323" s="1">
        <v>904318</v>
      </c>
      <c r="B2323" s="1" t="s">
        <v>2354</v>
      </c>
      <c r="C2323" s="1" t="s">
        <v>38</v>
      </c>
    </row>
    <row r="2324" spans="1:3" x14ac:dyDescent="0.3">
      <c r="A2324" s="1">
        <v>904319</v>
      </c>
      <c r="B2324" s="1" t="s">
        <v>2355</v>
      </c>
      <c r="C2324" s="1" t="s">
        <v>38</v>
      </c>
    </row>
    <row r="2325" spans="1:3" x14ac:dyDescent="0.3">
      <c r="A2325" s="1">
        <v>904320</v>
      </c>
      <c r="B2325" s="1" t="s">
        <v>2356</v>
      </c>
      <c r="C2325" s="1" t="s">
        <v>38</v>
      </c>
    </row>
    <row r="2326" spans="1:3" x14ac:dyDescent="0.3">
      <c r="A2326" s="1">
        <v>904322</v>
      </c>
      <c r="B2326" s="1" t="s">
        <v>2357</v>
      </c>
      <c r="C2326" s="1" t="s">
        <v>38</v>
      </c>
    </row>
    <row r="2327" spans="1:3" x14ac:dyDescent="0.3">
      <c r="A2327" s="1">
        <v>904327</v>
      </c>
      <c r="B2327" s="1" t="s">
        <v>2358</v>
      </c>
      <c r="C2327" s="1" t="s">
        <v>38</v>
      </c>
    </row>
    <row r="2328" spans="1:3" x14ac:dyDescent="0.3">
      <c r="A2328" s="1">
        <v>904328</v>
      </c>
      <c r="B2328" s="1" t="s">
        <v>2359</v>
      </c>
      <c r="C2328" s="1" t="s">
        <v>38</v>
      </c>
    </row>
    <row r="2329" spans="1:3" x14ac:dyDescent="0.3">
      <c r="A2329" s="1">
        <v>904329</v>
      </c>
      <c r="B2329" s="1" t="s">
        <v>2360</v>
      </c>
      <c r="C2329" s="1" t="s">
        <v>38</v>
      </c>
    </row>
    <row r="2330" spans="1:3" x14ac:dyDescent="0.3">
      <c r="A2330" s="1">
        <v>904330</v>
      </c>
      <c r="B2330" s="1" t="s">
        <v>2361</v>
      </c>
      <c r="C2330" s="1" t="s">
        <v>38</v>
      </c>
    </row>
    <row r="2331" spans="1:3" x14ac:dyDescent="0.3">
      <c r="A2331" s="1">
        <v>904331</v>
      </c>
      <c r="B2331" s="1" t="s">
        <v>2362</v>
      </c>
      <c r="C2331" s="1" t="s">
        <v>38</v>
      </c>
    </row>
    <row r="2332" spans="1:3" x14ac:dyDescent="0.3">
      <c r="A2332" s="1">
        <v>904337</v>
      </c>
      <c r="B2332" s="1" t="s">
        <v>2363</v>
      </c>
      <c r="C2332" s="1" t="s">
        <v>38</v>
      </c>
    </row>
    <row r="2333" spans="1:3" x14ac:dyDescent="0.3">
      <c r="A2333" s="1">
        <v>904338</v>
      </c>
      <c r="B2333" s="1" t="s">
        <v>2364</v>
      </c>
      <c r="C2333" s="1" t="s">
        <v>38</v>
      </c>
    </row>
    <row r="2334" spans="1:3" x14ac:dyDescent="0.3">
      <c r="A2334" s="1">
        <v>904340</v>
      </c>
      <c r="B2334" s="1" t="s">
        <v>2365</v>
      </c>
      <c r="C2334" s="1" t="s">
        <v>38</v>
      </c>
    </row>
    <row r="2335" spans="1:3" x14ac:dyDescent="0.3">
      <c r="A2335" s="1">
        <v>904342</v>
      </c>
      <c r="B2335" s="1" t="s">
        <v>2366</v>
      </c>
      <c r="C2335" s="1" t="s">
        <v>38</v>
      </c>
    </row>
    <row r="2336" spans="1:3" x14ac:dyDescent="0.3">
      <c r="A2336" s="1">
        <v>904344</v>
      </c>
      <c r="B2336" s="1" t="s">
        <v>2367</v>
      </c>
      <c r="C2336" s="1" t="s">
        <v>38</v>
      </c>
    </row>
    <row r="2337" spans="1:3" x14ac:dyDescent="0.3">
      <c r="A2337" s="1">
        <v>904345</v>
      </c>
      <c r="B2337" s="1" t="s">
        <v>2368</v>
      </c>
      <c r="C2337" s="1" t="s">
        <v>38</v>
      </c>
    </row>
    <row r="2338" spans="1:3" x14ac:dyDescent="0.3">
      <c r="A2338" s="1">
        <v>904346</v>
      </c>
      <c r="B2338" s="1" t="s">
        <v>2369</v>
      </c>
      <c r="C2338" s="1" t="s">
        <v>38</v>
      </c>
    </row>
    <row r="2339" spans="1:3" x14ac:dyDescent="0.3">
      <c r="A2339" s="1">
        <v>904348</v>
      </c>
      <c r="B2339" s="1" t="s">
        <v>2370</v>
      </c>
      <c r="C2339" s="1" t="s">
        <v>38</v>
      </c>
    </row>
    <row r="2340" spans="1:3" x14ac:dyDescent="0.3">
      <c r="A2340" s="1">
        <v>904349</v>
      </c>
      <c r="B2340" s="1" t="s">
        <v>2371</v>
      </c>
      <c r="C2340" s="1" t="s">
        <v>38</v>
      </c>
    </row>
    <row r="2341" spans="1:3" x14ac:dyDescent="0.3">
      <c r="A2341" s="1">
        <v>904351</v>
      </c>
      <c r="B2341" s="1" t="s">
        <v>2372</v>
      </c>
      <c r="C2341" s="1" t="s">
        <v>38</v>
      </c>
    </row>
    <row r="2342" spans="1:3" x14ac:dyDescent="0.3">
      <c r="A2342" s="1">
        <v>904353</v>
      </c>
      <c r="B2342" s="1" t="s">
        <v>2373</v>
      </c>
      <c r="C2342" s="1" t="s">
        <v>38</v>
      </c>
    </row>
    <row r="2343" spans="1:3" x14ac:dyDescent="0.3">
      <c r="A2343" s="1">
        <v>904354</v>
      </c>
      <c r="B2343" s="1" t="s">
        <v>2374</v>
      </c>
      <c r="C2343" s="1" t="s">
        <v>38</v>
      </c>
    </row>
    <row r="2344" spans="1:3" x14ac:dyDescent="0.3">
      <c r="A2344" s="1">
        <v>904355</v>
      </c>
      <c r="B2344" s="1" t="s">
        <v>2375</v>
      </c>
      <c r="C2344" s="1" t="s">
        <v>38</v>
      </c>
    </row>
    <row r="2345" spans="1:3" x14ac:dyDescent="0.3">
      <c r="A2345" s="1">
        <v>904356</v>
      </c>
      <c r="B2345" s="1" t="s">
        <v>2376</v>
      </c>
      <c r="C2345" s="1" t="s">
        <v>38</v>
      </c>
    </row>
    <row r="2346" spans="1:3" x14ac:dyDescent="0.3">
      <c r="A2346" s="1">
        <v>904358</v>
      </c>
      <c r="B2346" s="1" t="s">
        <v>2377</v>
      </c>
      <c r="C2346" s="1" t="s">
        <v>38</v>
      </c>
    </row>
    <row r="2347" spans="1:3" x14ac:dyDescent="0.3">
      <c r="A2347" s="1">
        <v>904359</v>
      </c>
      <c r="B2347" s="1" t="s">
        <v>2378</v>
      </c>
      <c r="C2347" s="1" t="s">
        <v>38</v>
      </c>
    </row>
    <row r="2348" spans="1:3" x14ac:dyDescent="0.3">
      <c r="A2348" s="1">
        <v>904361</v>
      </c>
      <c r="B2348" s="1" t="s">
        <v>2379</v>
      </c>
      <c r="C2348" s="1" t="s">
        <v>38</v>
      </c>
    </row>
    <row r="2349" spans="1:3" x14ac:dyDescent="0.3">
      <c r="A2349" s="1">
        <v>904362</v>
      </c>
      <c r="B2349" s="1" t="s">
        <v>2380</v>
      </c>
      <c r="C2349" s="1" t="s">
        <v>38</v>
      </c>
    </row>
    <row r="2350" spans="1:3" x14ac:dyDescent="0.3">
      <c r="A2350" s="1">
        <v>904364</v>
      </c>
      <c r="B2350" s="1" t="s">
        <v>2381</v>
      </c>
      <c r="C2350" s="1" t="s">
        <v>38</v>
      </c>
    </row>
    <row r="2351" spans="1:3" x14ac:dyDescent="0.3">
      <c r="A2351" s="1">
        <v>904365</v>
      </c>
      <c r="B2351" s="1" t="s">
        <v>2382</v>
      </c>
      <c r="C2351" s="1" t="s">
        <v>38</v>
      </c>
    </row>
    <row r="2352" spans="1:3" x14ac:dyDescent="0.3">
      <c r="A2352" s="1">
        <v>904367</v>
      </c>
      <c r="B2352" s="1" t="s">
        <v>2383</v>
      </c>
      <c r="C2352" s="1" t="s">
        <v>38</v>
      </c>
    </row>
    <row r="2353" spans="1:3" x14ac:dyDescent="0.3">
      <c r="A2353" s="1">
        <v>904368</v>
      </c>
      <c r="B2353" s="1" t="s">
        <v>2384</v>
      </c>
      <c r="C2353" s="1" t="s">
        <v>38</v>
      </c>
    </row>
    <row r="2354" spans="1:3" x14ac:dyDescent="0.3">
      <c r="A2354" s="1">
        <v>904369</v>
      </c>
      <c r="B2354" s="1" t="s">
        <v>2385</v>
      </c>
      <c r="C2354" s="1" t="s">
        <v>38</v>
      </c>
    </row>
    <row r="2355" spans="1:3" x14ac:dyDescent="0.3">
      <c r="A2355" s="1">
        <v>904372</v>
      </c>
      <c r="B2355" s="1" t="s">
        <v>2386</v>
      </c>
      <c r="C2355" s="1" t="s">
        <v>38</v>
      </c>
    </row>
    <row r="2356" spans="1:3" x14ac:dyDescent="0.3">
      <c r="A2356" s="1">
        <v>904374</v>
      </c>
      <c r="B2356" s="1" t="s">
        <v>2387</v>
      </c>
      <c r="C2356" s="1" t="s">
        <v>38</v>
      </c>
    </row>
    <row r="2357" spans="1:3" x14ac:dyDescent="0.3">
      <c r="A2357" s="1">
        <v>904375</v>
      </c>
      <c r="B2357" s="1" t="s">
        <v>2388</v>
      </c>
      <c r="C2357" s="1" t="s">
        <v>38</v>
      </c>
    </row>
    <row r="2358" spans="1:3" x14ac:dyDescent="0.3">
      <c r="A2358" s="1">
        <v>904376</v>
      </c>
      <c r="B2358" s="1" t="s">
        <v>2389</v>
      </c>
      <c r="C2358" s="1" t="s">
        <v>38</v>
      </c>
    </row>
    <row r="2359" spans="1:3" x14ac:dyDescent="0.3">
      <c r="A2359" s="1">
        <v>904378</v>
      </c>
      <c r="B2359" s="1" t="s">
        <v>2390</v>
      </c>
      <c r="C2359" s="1" t="s">
        <v>38</v>
      </c>
    </row>
    <row r="2360" spans="1:3" x14ac:dyDescent="0.3">
      <c r="A2360" s="1">
        <v>904379</v>
      </c>
      <c r="B2360" s="1" t="s">
        <v>2391</v>
      </c>
      <c r="C2360" s="1" t="s">
        <v>38</v>
      </c>
    </row>
    <row r="2361" spans="1:3" x14ac:dyDescent="0.3">
      <c r="A2361" s="1">
        <v>904380</v>
      </c>
      <c r="B2361" s="1" t="s">
        <v>2392</v>
      </c>
      <c r="C2361" s="1" t="s">
        <v>38</v>
      </c>
    </row>
    <row r="2362" spans="1:3" x14ac:dyDescent="0.3">
      <c r="A2362" s="1">
        <v>904382</v>
      </c>
      <c r="B2362" s="1" t="s">
        <v>2393</v>
      </c>
      <c r="C2362" s="1" t="s">
        <v>38</v>
      </c>
    </row>
    <row r="2363" spans="1:3" x14ac:dyDescent="0.3">
      <c r="A2363" s="1">
        <v>904383</v>
      </c>
      <c r="B2363" s="1" t="s">
        <v>2394</v>
      </c>
      <c r="C2363" s="1" t="s">
        <v>38</v>
      </c>
    </row>
    <row r="2364" spans="1:3" x14ac:dyDescent="0.3">
      <c r="A2364" s="1">
        <v>904384</v>
      </c>
      <c r="B2364" s="1" t="s">
        <v>2395</v>
      </c>
      <c r="C2364" s="1" t="s">
        <v>38</v>
      </c>
    </row>
    <row r="2365" spans="1:3" x14ac:dyDescent="0.3">
      <c r="A2365" s="1">
        <v>904385</v>
      </c>
      <c r="B2365" s="1" t="s">
        <v>2396</v>
      </c>
      <c r="C2365" s="1" t="s">
        <v>38</v>
      </c>
    </row>
    <row r="2366" spans="1:3" x14ac:dyDescent="0.3">
      <c r="A2366" s="1">
        <v>904386</v>
      </c>
      <c r="B2366" s="1" t="s">
        <v>2397</v>
      </c>
      <c r="C2366" s="1" t="s">
        <v>38</v>
      </c>
    </row>
    <row r="2367" spans="1:3" x14ac:dyDescent="0.3">
      <c r="A2367" s="1">
        <v>904391</v>
      </c>
      <c r="B2367" s="1" t="s">
        <v>2398</v>
      </c>
      <c r="C2367" s="1" t="s">
        <v>38</v>
      </c>
    </row>
    <row r="2368" spans="1:3" x14ac:dyDescent="0.3">
      <c r="A2368" s="1">
        <v>904392</v>
      </c>
      <c r="B2368" s="1" t="s">
        <v>2399</v>
      </c>
      <c r="C2368" s="1" t="s">
        <v>38</v>
      </c>
    </row>
    <row r="2369" spans="1:3" x14ac:dyDescent="0.3">
      <c r="A2369" s="1">
        <v>904393</v>
      </c>
      <c r="B2369" s="1" t="s">
        <v>2400</v>
      </c>
      <c r="C2369" s="1" t="s">
        <v>38</v>
      </c>
    </row>
    <row r="2370" spans="1:3" x14ac:dyDescent="0.3">
      <c r="A2370" s="1">
        <v>904397</v>
      </c>
      <c r="B2370" s="1" t="s">
        <v>2401</v>
      </c>
      <c r="C2370" s="1" t="s">
        <v>38</v>
      </c>
    </row>
    <row r="2371" spans="1:3" x14ac:dyDescent="0.3">
      <c r="A2371" s="1">
        <v>904400</v>
      </c>
      <c r="B2371" s="1" t="s">
        <v>2402</v>
      </c>
      <c r="C2371" s="1" t="s">
        <v>38</v>
      </c>
    </row>
    <row r="2372" spans="1:3" x14ac:dyDescent="0.3">
      <c r="A2372" s="1">
        <v>904402</v>
      </c>
      <c r="B2372" s="1" t="s">
        <v>2403</v>
      </c>
      <c r="C2372" s="1" t="s">
        <v>38</v>
      </c>
    </row>
    <row r="2373" spans="1:3" x14ac:dyDescent="0.3">
      <c r="A2373" s="1">
        <v>904403</v>
      </c>
      <c r="B2373" s="1" t="s">
        <v>2404</v>
      </c>
      <c r="C2373" s="1" t="s">
        <v>38</v>
      </c>
    </row>
    <row r="2374" spans="1:3" x14ac:dyDescent="0.3">
      <c r="A2374" s="1">
        <v>904404</v>
      </c>
      <c r="B2374" s="1" t="s">
        <v>2405</v>
      </c>
      <c r="C2374" s="1" t="s">
        <v>38</v>
      </c>
    </row>
    <row r="2375" spans="1:3" x14ac:dyDescent="0.3">
      <c r="A2375" s="1">
        <v>904407</v>
      </c>
      <c r="B2375" s="1" t="s">
        <v>2406</v>
      </c>
      <c r="C2375" s="1" t="s">
        <v>38</v>
      </c>
    </row>
    <row r="2376" spans="1:3" x14ac:dyDescent="0.3">
      <c r="A2376" s="1">
        <v>904408</v>
      </c>
      <c r="B2376" s="1" t="s">
        <v>2407</v>
      </c>
      <c r="C2376" s="1" t="s">
        <v>38</v>
      </c>
    </row>
    <row r="2377" spans="1:3" x14ac:dyDescent="0.3">
      <c r="A2377" s="1">
        <v>904409</v>
      </c>
      <c r="B2377" s="1" t="s">
        <v>2408</v>
      </c>
      <c r="C2377" s="1" t="s">
        <v>38</v>
      </c>
    </row>
    <row r="2378" spans="1:3" x14ac:dyDescent="0.3">
      <c r="A2378" s="1">
        <v>904416</v>
      </c>
      <c r="B2378" s="1" t="s">
        <v>2409</v>
      </c>
      <c r="C2378" s="1" t="s">
        <v>38</v>
      </c>
    </row>
    <row r="2379" spans="1:3" x14ac:dyDescent="0.3">
      <c r="A2379" s="1">
        <v>904417</v>
      </c>
      <c r="B2379" s="1" t="s">
        <v>2410</v>
      </c>
      <c r="C2379" s="1" t="s">
        <v>38</v>
      </c>
    </row>
    <row r="2380" spans="1:3" x14ac:dyDescent="0.3">
      <c r="A2380" s="1">
        <v>904418</v>
      </c>
      <c r="B2380" s="1" t="s">
        <v>2411</v>
      </c>
      <c r="C2380" s="1" t="s">
        <v>38</v>
      </c>
    </row>
    <row r="2381" spans="1:3" x14ac:dyDescent="0.3">
      <c r="A2381" s="1">
        <v>904420</v>
      </c>
      <c r="B2381" s="1" t="s">
        <v>2412</v>
      </c>
      <c r="C2381" s="1" t="s">
        <v>38</v>
      </c>
    </row>
    <row r="2382" spans="1:3" x14ac:dyDescent="0.3">
      <c r="A2382" s="1">
        <v>904421</v>
      </c>
      <c r="B2382" s="1" t="s">
        <v>2413</v>
      </c>
      <c r="C2382" s="1" t="s">
        <v>38</v>
      </c>
    </row>
    <row r="2383" spans="1:3" x14ac:dyDescent="0.3">
      <c r="A2383" s="1">
        <v>904422</v>
      </c>
      <c r="B2383" s="1" t="s">
        <v>2414</v>
      </c>
      <c r="C2383" s="1" t="s">
        <v>38</v>
      </c>
    </row>
    <row r="2384" spans="1:3" x14ac:dyDescent="0.3">
      <c r="A2384" s="1">
        <v>904424</v>
      </c>
      <c r="B2384" s="1" t="s">
        <v>2415</v>
      </c>
      <c r="C2384" s="1" t="s">
        <v>38</v>
      </c>
    </row>
    <row r="2385" spans="1:3" x14ac:dyDescent="0.3">
      <c r="A2385" s="1">
        <v>904426</v>
      </c>
      <c r="B2385" s="1" t="s">
        <v>2416</v>
      </c>
      <c r="C2385" s="1" t="s">
        <v>38</v>
      </c>
    </row>
    <row r="2386" spans="1:3" x14ac:dyDescent="0.3">
      <c r="A2386" s="1">
        <v>904427</v>
      </c>
      <c r="B2386" s="1" t="s">
        <v>2417</v>
      </c>
      <c r="C2386" s="1" t="s">
        <v>38</v>
      </c>
    </row>
    <row r="2387" spans="1:3" x14ac:dyDescent="0.3">
      <c r="A2387" s="1">
        <v>904428</v>
      </c>
      <c r="B2387" s="1" t="s">
        <v>2418</v>
      </c>
      <c r="C2387" s="1" t="s">
        <v>38</v>
      </c>
    </row>
    <row r="2388" spans="1:3" x14ac:dyDescent="0.3">
      <c r="A2388" s="1">
        <v>904429</v>
      </c>
      <c r="B2388" s="1" t="s">
        <v>2419</v>
      </c>
      <c r="C2388" s="1" t="s">
        <v>38</v>
      </c>
    </row>
    <row r="2389" spans="1:3" x14ac:dyDescent="0.3">
      <c r="A2389" s="1">
        <v>904430</v>
      </c>
      <c r="B2389" s="1" t="s">
        <v>2420</v>
      </c>
      <c r="C2389" s="1" t="s">
        <v>38</v>
      </c>
    </row>
    <row r="2390" spans="1:3" x14ac:dyDescent="0.3">
      <c r="A2390" s="1">
        <v>904431</v>
      </c>
      <c r="B2390" s="1" t="s">
        <v>2421</v>
      </c>
      <c r="C2390" s="1" t="s">
        <v>38</v>
      </c>
    </row>
    <row r="2391" spans="1:3" x14ac:dyDescent="0.3">
      <c r="A2391" s="1">
        <v>904433</v>
      </c>
      <c r="B2391" s="1" t="s">
        <v>2422</v>
      </c>
      <c r="C2391" s="1" t="s">
        <v>38</v>
      </c>
    </row>
    <row r="2392" spans="1:3" x14ac:dyDescent="0.3">
      <c r="A2392" s="1">
        <v>904434</v>
      </c>
      <c r="B2392" s="1" t="s">
        <v>2423</v>
      </c>
      <c r="C2392" s="1" t="s">
        <v>38</v>
      </c>
    </row>
    <row r="2393" spans="1:3" x14ac:dyDescent="0.3">
      <c r="A2393" s="1">
        <v>904435</v>
      </c>
      <c r="B2393" s="1" t="s">
        <v>2424</v>
      </c>
      <c r="C2393" s="1" t="s">
        <v>38</v>
      </c>
    </row>
    <row r="2394" spans="1:3" x14ac:dyDescent="0.3">
      <c r="A2394" s="1">
        <v>904436</v>
      </c>
      <c r="B2394" s="1" t="s">
        <v>2425</v>
      </c>
      <c r="C2394" s="1" t="s">
        <v>38</v>
      </c>
    </row>
    <row r="2395" spans="1:3" x14ac:dyDescent="0.3">
      <c r="A2395" s="1">
        <v>904438</v>
      </c>
      <c r="B2395" s="1" t="s">
        <v>2426</v>
      </c>
      <c r="C2395" s="1" t="s">
        <v>38</v>
      </c>
    </row>
    <row r="2396" spans="1:3" x14ac:dyDescent="0.3">
      <c r="A2396" s="1">
        <v>904439</v>
      </c>
      <c r="B2396" s="1" t="s">
        <v>2427</v>
      </c>
      <c r="C2396" s="1" t="s">
        <v>38</v>
      </c>
    </row>
    <row r="2397" spans="1:3" x14ac:dyDescent="0.3">
      <c r="A2397" s="1">
        <v>904440</v>
      </c>
      <c r="B2397" s="1" t="s">
        <v>2428</v>
      </c>
      <c r="C2397" s="1" t="s">
        <v>38</v>
      </c>
    </row>
    <row r="2398" spans="1:3" x14ac:dyDescent="0.3">
      <c r="A2398" s="1">
        <v>904441</v>
      </c>
      <c r="B2398" s="1" t="s">
        <v>2429</v>
      </c>
      <c r="C2398" s="1" t="s">
        <v>38</v>
      </c>
    </row>
    <row r="2399" spans="1:3" x14ac:dyDescent="0.3">
      <c r="A2399" s="1">
        <v>904442</v>
      </c>
      <c r="B2399" s="1" t="s">
        <v>2430</v>
      </c>
      <c r="C2399" s="1" t="s">
        <v>38</v>
      </c>
    </row>
    <row r="2400" spans="1:3" x14ac:dyDescent="0.3">
      <c r="A2400" s="1">
        <v>904443</v>
      </c>
      <c r="B2400" s="1" t="s">
        <v>2431</v>
      </c>
      <c r="C2400" s="1" t="s">
        <v>38</v>
      </c>
    </row>
    <row r="2401" spans="1:3" x14ac:dyDescent="0.3">
      <c r="A2401" s="1">
        <v>904444</v>
      </c>
      <c r="B2401" s="1" t="s">
        <v>2432</v>
      </c>
      <c r="C2401" s="1" t="s">
        <v>38</v>
      </c>
    </row>
    <row r="2402" spans="1:3" x14ac:dyDescent="0.3">
      <c r="A2402" s="1">
        <v>904445</v>
      </c>
      <c r="B2402" s="1" t="s">
        <v>2433</v>
      </c>
      <c r="C2402" s="1" t="s">
        <v>38</v>
      </c>
    </row>
    <row r="2403" spans="1:3" x14ac:dyDescent="0.3">
      <c r="A2403" s="1">
        <v>904447</v>
      </c>
      <c r="B2403" s="1" t="s">
        <v>2434</v>
      </c>
      <c r="C2403" s="1" t="s">
        <v>38</v>
      </c>
    </row>
    <row r="2404" spans="1:3" x14ac:dyDescent="0.3">
      <c r="A2404" s="1">
        <v>904448</v>
      </c>
      <c r="B2404" s="1" t="s">
        <v>2435</v>
      </c>
      <c r="C2404" s="1" t="s">
        <v>38</v>
      </c>
    </row>
    <row r="2405" spans="1:3" x14ac:dyDescent="0.3">
      <c r="A2405" s="1">
        <v>904450</v>
      </c>
      <c r="B2405" s="1" t="s">
        <v>2436</v>
      </c>
      <c r="C2405" s="1" t="s">
        <v>38</v>
      </c>
    </row>
    <row r="2406" spans="1:3" x14ac:dyDescent="0.3">
      <c r="A2406" s="1">
        <v>904451</v>
      </c>
      <c r="B2406" s="1" t="s">
        <v>2437</v>
      </c>
      <c r="C2406" s="1" t="s">
        <v>38</v>
      </c>
    </row>
    <row r="2407" spans="1:3" x14ac:dyDescent="0.3">
      <c r="A2407" s="1">
        <v>904452</v>
      </c>
      <c r="B2407" s="1" t="s">
        <v>2438</v>
      </c>
      <c r="C2407" s="1" t="s">
        <v>38</v>
      </c>
    </row>
    <row r="2408" spans="1:3" x14ac:dyDescent="0.3">
      <c r="A2408" s="1">
        <v>904454</v>
      </c>
      <c r="B2408" s="1" t="s">
        <v>2439</v>
      </c>
      <c r="C2408" s="1" t="s">
        <v>38</v>
      </c>
    </row>
    <row r="2409" spans="1:3" x14ac:dyDescent="0.3">
      <c r="A2409" s="1">
        <v>904457</v>
      </c>
      <c r="B2409" s="1" t="s">
        <v>2440</v>
      </c>
      <c r="C2409" s="1" t="s">
        <v>38</v>
      </c>
    </row>
    <row r="2410" spans="1:3" x14ac:dyDescent="0.3">
      <c r="A2410" s="1">
        <v>904458</v>
      </c>
      <c r="B2410" s="1" t="s">
        <v>2441</v>
      </c>
      <c r="C2410" s="1" t="s">
        <v>38</v>
      </c>
    </row>
    <row r="2411" spans="1:3" x14ac:dyDescent="0.3">
      <c r="A2411" s="1">
        <v>904460</v>
      </c>
      <c r="B2411" s="1" t="s">
        <v>2442</v>
      </c>
      <c r="C2411" s="1" t="s">
        <v>38</v>
      </c>
    </row>
    <row r="2412" spans="1:3" x14ac:dyDescent="0.3">
      <c r="A2412" s="1">
        <v>904461</v>
      </c>
      <c r="B2412" s="1" t="s">
        <v>2443</v>
      </c>
      <c r="C2412" s="1" t="s">
        <v>38</v>
      </c>
    </row>
    <row r="2413" spans="1:3" x14ac:dyDescent="0.3">
      <c r="A2413" s="1">
        <v>904463</v>
      </c>
      <c r="B2413" s="1" t="s">
        <v>2444</v>
      </c>
      <c r="C2413" s="1" t="s">
        <v>38</v>
      </c>
    </row>
    <row r="2414" spans="1:3" x14ac:dyDescent="0.3">
      <c r="A2414" s="1">
        <v>904464</v>
      </c>
      <c r="B2414" s="1" t="s">
        <v>2445</v>
      </c>
      <c r="C2414" s="1" t="s">
        <v>38</v>
      </c>
    </row>
    <row r="2415" spans="1:3" x14ac:dyDescent="0.3">
      <c r="A2415" s="1">
        <v>904465</v>
      </c>
      <c r="B2415" s="1" t="s">
        <v>2446</v>
      </c>
      <c r="C2415" s="1" t="s">
        <v>38</v>
      </c>
    </row>
    <row r="2416" spans="1:3" x14ac:dyDescent="0.3">
      <c r="A2416" s="1">
        <v>904467</v>
      </c>
      <c r="B2416" s="1" t="s">
        <v>2447</v>
      </c>
      <c r="C2416" s="1" t="s">
        <v>38</v>
      </c>
    </row>
    <row r="2417" spans="1:3" x14ac:dyDescent="0.3">
      <c r="A2417" s="1">
        <v>904468</v>
      </c>
      <c r="B2417" s="1" t="s">
        <v>2448</v>
      </c>
      <c r="C2417" s="1" t="s">
        <v>38</v>
      </c>
    </row>
    <row r="2418" spans="1:3" x14ac:dyDescent="0.3">
      <c r="A2418" s="1">
        <v>904469</v>
      </c>
      <c r="B2418" s="1" t="s">
        <v>2449</v>
      </c>
      <c r="C2418" s="1" t="s">
        <v>38</v>
      </c>
    </row>
    <row r="2419" spans="1:3" x14ac:dyDescent="0.3">
      <c r="A2419" s="1">
        <v>904470</v>
      </c>
      <c r="B2419" s="1" t="s">
        <v>2450</v>
      </c>
      <c r="C2419" s="1" t="s">
        <v>38</v>
      </c>
    </row>
    <row r="2420" spans="1:3" x14ac:dyDescent="0.3">
      <c r="A2420" s="1">
        <v>904473</v>
      </c>
      <c r="B2420" s="1" t="s">
        <v>2451</v>
      </c>
      <c r="C2420" s="1" t="s">
        <v>38</v>
      </c>
    </row>
    <row r="2421" spans="1:3" x14ac:dyDescent="0.3">
      <c r="A2421" s="1">
        <v>904474</v>
      </c>
      <c r="B2421" s="1" t="s">
        <v>2452</v>
      </c>
      <c r="C2421" s="1" t="s">
        <v>38</v>
      </c>
    </row>
    <row r="2422" spans="1:3" x14ac:dyDescent="0.3">
      <c r="A2422" s="1">
        <v>904479</v>
      </c>
      <c r="B2422" s="1" t="s">
        <v>2453</v>
      </c>
      <c r="C2422" s="1" t="s">
        <v>38</v>
      </c>
    </row>
    <row r="2423" spans="1:3" x14ac:dyDescent="0.3">
      <c r="A2423" s="1">
        <v>904480</v>
      </c>
      <c r="B2423" s="1" t="s">
        <v>2454</v>
      </c>
      <c r="C2423" s="1" t="s">
        <v>38</v>
      </c>
    </row>
    <row r="2424" spans="1:3" x14ac:dyDescent="0.3">
      <c r="A2424" s="1">
        <v>904481</v>
      </c>
      <c r="B2424" s="1" t="s">
        <v>2455</v>
      </c>
      <c r="C2424" s="1" t="s">
        <v>38</v>
      </c>
    </row>
    <row r="2425" spans="1:3" x14ac:dyDescent="0.3">
      <c r="A2425" s="1">
        <v>904484</v>
      </c>
      <c r="B2425" s="1" t="s">
        <v>2456</v>
      </c>
      <c r="C2425" s="1" t="s">
        <v>38</v>
      </c>
    </row>
    <row r="2426" spans="1:3" x14ac:dyDescent="0.3">
      <c r="A2426" s="1">
        <v>904485</v>
      </c>
      <c r="B2426" s="1" t="s">
        <v>2457</v>
      </c>
      <c r="C2426" s="1" t="s">
        <v>38</v>
      </c>
    </row>
    <row r="2427" spans="1:3" x14ac:dyDescent="0.3">
      <c r="A2427" s="1">
        <v>904486</v>
      </c>
      <c r="B2427" s="1" t="s">
        <v>2458</v>
      </c>
      <c r="C2427" s="1" t="s">
        <v>38</v>
      </c>
    </row>
    <row r="2428" spans="1:3" x14ac:dyDescent="0.3">
      <c r="A2428" s="1">
        <v>904487</v>
      </c>
      <c r="B2428" s="1" t="s">
        <v>2459</v>
      </c>
      <c r="C2428" s="1" t="s">
        <v>38</v>
      </c>
    </row>
    <row r="2429" spans="1:3" x14ac:dyDescent="0.3">
      <c r="A2429" s="1">
        <v>904488</v>
      </c>
      <c r="B2429" s="1" t="s">
        <v>2460</v>
      </c>
      <c r="C2429" s="1" t="s">
        <v>38</v>
      </c>
    </row>
    <row r="2430" spans="1:3" x14ac:dyDescent="0.3">
      <c r="A2430" s="1">
        <v>904489</v>
      </c>
      <c r="B2430" s="1" t="s">
        <v>2461</v>
      </c>
      <c r="C2430" s="1" t="s">
        <v>38</v>
      </c>
    </row>
    <row r="2431" spans="1:3" x14ac:dyDescent="0.3">
      <c r="A2431" s="1">
        <v>904490</v>
      </c>
      <c r="B2431" s="1" t="s">
        <v>2462</v>
      </c>
      <c r="C2431" s="1" t="s">
        <v>38</v>
      </c>
    </row>
    <row r="2432" spans="1:3" x14ac:dyDescent="0.3">
      <c r="A2432" s="1">
        <v>904492</v>
      </c>
      <c r="B2432" s="1" t="s">
        <v>2463</v>
      </c>
      <c r="C2432" s="1" t="s">
        <v>38</v>
      </c>
    </row>
    <row r="2433" spans="1:3" x14ac:dyDescent="0.3">
      <c r="A2433" s="1">
        <v>904493</v>
      </c>
      <c r="B2433" s="1" t="s">
        <v>2464</v>
      </c>
      <c r="C2433" s="1" t="s">
        <v>38</v>
      </c>
    </row>
    <row r="2434" spans="1:3" x14ac:dyDescent="0.3">
      <c r="A2434" s="1">
        <v>904494</v>
      </c>
      <c r="B2434" s="1" t="s">
        <v>2465</v>
      </c>
      <c r="C2434" s="1" t="s">
        <v>38</v>
      </c>
    </row>
    <row r="2435" spans="1:3" x14ac:dyDescent="0.3">
      <c r="A2435" s="1">
        <v>904496</v>
      </c>
      <c r="B2435" s="1" t="s">
        <v>2466</v>
      </c>
      <c r="C2435" s="1" t="s">
        <v>38</v>
      </c>
    </row>
    <row r="2436" spans="1:3" x14ac:dyDescent="0.3">
      <c r="A2436" s="1">
        <v>904497</v>
      </c>
      <c r="B2436" s="1" t="s">
        <v>2467</v>
      </c>
      <c r="C2436" s="1" t="s">
        <v>38</v>
      </c>
    </row>
    <row r="2437" spans="1:3" x14ac:dyDescent="0.3">
      <c r="A2437" s="1">
        <v>904498</v>
      </c>
      <c r="B2437" s="1" t="s">
        <v>2468</v>
      </c>
      <c r="C2437" s="1" t="s">
        <v>38</v>
      </c>
    </row>
    <row r="2438" spans="1:3" x14ac:dyDescent="0.3">
      <c r="A2438" s="1">
        <v>904499</v>
      </c>
      <c r="B2438" s="1" t="s">
        <v>2469</v>
      </c>
      <c r="C2438" s="1" t="s">
        <v>38</v>
      </c>
    </row>
    <row r="2439" spans="1:3" x14ac:dyDescent="0.3">
      <c r="A2439" s="1">
        <v>904500</v>
      </c>
      <c r="B2439" s="1" t="s">
        <v>2470</v>
      </c>
      <c r="C2439" s="1" t="s">
        <v>38</v>
      </c>
    </row>
    <row r="2440" spans="1:3" x14ac:dyDescent="0.3">
      <c r="A2440" s="1">
        <v>904502</v>
      </c>
      <c r="B2440" s="1" t="s">
        <v>2471</v>
      </c>
      <c r="C2440" s="1" t="s">
        <v>38</v>
      </c>
    </row>
    <row r="2441" spans="1:3" x14ac:dyDescent="0.3">
      <c r="A2441" s="1">
        <v>904505</v>
      </c>
      <c r="B2441" s="1" t="s">
        <v>2472</v>
      </c>
      <c r="C2441" s="1" t="s">
        <v>38</v>
      </c>
    </row>
    <row r="2442" spans="1:3" x14ac:dyDescent="0.3">
      <c r="A2442" s="1">
        <v>904506</v>
      </c>
      <c r="B2442" s="1" t="s">
        <v>2473</v>
      </c>
      <c r="C2442" s="1" t="s">
        <v>38</v>
      </c>
    </row>
    <row r="2443" spans="1:3" x14ac:dyDescent="0.3">
      <c r="A2443" s="1">
        <v>904508</v>
      </c>
      <c r="B2443" s="1" t="s">
        <v>2474</v>
      </c>
      <c r="C2443" s="1" t="s">
        <v>38</v>
      </c>
    </row>
    <row r="2444" spans="1:3" x14ac:dyDescent="0.3">
      <c r="A2444" s="1">
        <v>904510</v>
      </c>
      <c r="B2444" s="1" t="s">
        <v>2475</v>
      </c>
      <c r="C2444" s="1" t="s">
        <v>38</v>
      </c>
    </row>
    <row r="2445" spans="1:3" x14ac:dyDescent="0.3">
      <c r="A2445" s="1">
        <v>904512</v>
      </c>
      <c r="B2445" s="1" t="s">
        <v>2476</v>
      </c>
      <c r="C2445" s="1" t="s">
        <v>38</v>
      </c>
    </row>
    <row r="2446" spans="1:3" x14ac:dyDescent="0.3">
      <c r="A2446" s="1">
        <v>904513</v>
      </c>
      <c r="B2446" s="1" t="s">
        <v>2477</v>
      </c>
      <c r="C2446" s="1" t="s">
        <v>38</v>
      </c>
    </row>
    <row r="2447" spans="1:3" x14ac:dyDescent="0.3">
      <c r="A2447" s="1">
        <v>904514</v>
      </c>
      <c r="B2447" s="1" t="s">
        <v>2478</v>
      </c>
      <c r="C2447" s="1" t="s">
        <v>38</v>
      </c>
    </row>
    <row r="2448" spans="1:3" x14ac:dyDescent="0.3">
      <c r="A2448" s="1">
        <v>904517</v>
      </c>
      <c r="B2448" s="1" t="s">
        <v>2479</v>
      </c>
      <c r="C2448" s="1" t="s">
        <v>38</v>
      </c>
    </row>
    <row r="2449" spans="1:3" x14ac:dyDescent="0.3">
      <c r="A2449" s="1">
        <v>904518</v>
      </c>
      <c r="B2449" s="1" t="s">
        <v>2480</v>
      </c>
      <c r="C2449" s="1" t="s">
        <v>38</v>
      </c>
    </row>
    <row r="2450" spans="1:3" x14ac:dyDescent="0.3">
      <c r="A2450" s="1">
        <v>904519</v>
      </c>
      <c r="B2450" s="1" t="s">
        <v>2481</v>
      </c>
      <c r="C2450" s="1" t="s">
        <v>38</v>
      </c>
    </row>
    <row r="2451" spans="1:3" x14ac:dyDescent="0.3">
      <c r="A2451" s="1">
        <v>904520</v>
      </c>
      <c r="B2451" s="1" t="s">
        <v>2482</v>
      </c>
      <c r="C2451" s="1" t="s">
        <v>38</v>
      </c>
    </row>
    <row r="2452" spans="1:3" x14ac:dyDescent="0.3">
      <c r="A2452" s="1">
        <v>904522</v>
      </c>
      <c r="B2452" s="1" t="s">
        <v>2483</v>
      </c>
      <c r="C2452" s="1" t="s">
        <v>38</v>
      </c>
    </row>
    <row r="2453" spans="1:3" x14ac:dyDescent="0.3">
      <c r="A2453" s="1">
        <v>904523</v>
      </c>
      <c r="B2453" s="1" t="s">
        <v>2484</v>
      </c>
      <c r="C2453" s="1" t="s">
        <v>38</v>
      </c>
    </row>
    <row r="2454" spans="1:3" x14ac:dyDescent="0.3">
      <c r="A2454" s="1">
        <v>904524</v>
      </c>
      <c r="B2454" s="1" t="s">
        <v>2485</v>
      </c>
      <c r="C2454" s="1" t="s">
        <v>38</v>
      </c>
    </row>
    <row r="2455" spans="1:3" x14ac:dyDescent="0.3">
      <c r="A2455" s="1">
        <v>904525</v>
      </c>
      <c r="B2455" s="1" t="s">
        <v>2486</v>
      </c>
      <c r="C2455" s="1" t="s">
        <v>38</v>
      </c>
    </row>
    <row r="2456" spans="1:3" x14ac:dyDescent="0.3">
      <c r="A2456" s="1">
        <v>904528</v>
      </c>
      <c r="B2456" s="1" t="s">
        <v>2487</v>
      </c>
      <c r="C2456" s="1" t="s">
        <v>38</v>
      </c>
    </row>
    <row r="2457" spans="1:3" x14ac:dyDescent="0.3">
      <c r="A2457" s="1">
        <v>904530</v>
      </c>
      <c r="B2457" s="1" t="s">
        <v>2488</v>
      </c>
      <c r="C2457" s="1" t="s">
        <v>38</v>
      </c>
    </row>
    <row r="2458" spans="1:3" x14ac:dyDescent="0.3">
      <c r="A2458" s="1">
        <v>904531</v>
      </c>
      <c r="B2458" s="1" t="s">
        <v>2489</v>
      </c>
      <c r="C2458" s="1" t="s">
        <v>38</v>
      </c>
    </row>
    <row r="2459" spans="1:3" x14ac:dyDescent="0.3">
      <c r="A2459" s="1">
        <v>904534</v>
      </c>
      <c r="B2459" s="1" t="s">
        <v>2490</v>
      </c>
      <c r="C2459" s="1" t="s">
        <v>38</v>
      </c>
    </row>
    <row r="2460" spans="1:3" x14ac:dyDescent="0.3">
      <c r="A2460" s="1">
        <v>904535</v>
      </c>
      <c r="B2460" s="1" t="s">
        <v>2491</v>
      </c>
      <c r="C2460" s="1" t="s">
        <v>38</v>
      </c>
    </row>
    <row r="2461" spans="1:3" x14ac:dyDescent="0.3">
      <c r="A2461" s="1">
        <v>904536</v>
      </c>
      <c r="B2461" s="1" t="s">
        <v>2492</v>
      </c>
      <c r="C2461" s="1" t="s">
        <v>38</v>
      </c>
    </row>
    <row r="2462" spans="1:3" x14ac:dyDescent="0.3">
      <c r="A2462" s="1">
        <v>904537</v>
      </c>
      <c r="B2462" s="1" t="s">
        <v>2493</v>
      </c>
      <c r="C2462" s="1" t="s">
        <v>38</v>
      </c>
    </row>
    <row r="2463" spans="1:3" x14ac:dyDescent="0.3">
      <c r="A2463" s="1">
        <v>904538</v>
      </c>
      <c r="B2463" s="1" t="s">
        <v>2494</v>
      </c>
      <c r="C2463" s="1" t="s">
        <v>38</v>
      </c>
    </row>
    <row r="2464" spans="1:3" x14ac:dyDescent="0.3">
      <c r="A2464" s="1">
        <v>904539</v>
      </c>
      <c r="B2464" s="1" t="s">
        <v>2495</v>
      </c>
      <c r="C2464" s="1" t="s">
        <v>38</v>
      </c>
    </row>
    <row r="2465" spans="1:3" x14ac:dyDescent="0.3">
      <c r="A2465" s="1">
        <v>904541</v>
      </c>
      <c r="B2465" s="1" t="s">
        <v>2496</v>
      </c>
      <c r="C2465" s="1" t="s">
        <v>38</v>
      </c>
    </row>
    <row r="2466" spans="1:3" x14ac:dyDescent="0.3">
      <c r="A2466" s="1">
        <v>904542</v>
      </c>
      <c r="B2466" s="1" t="s">
        <v>2497</v>
      </c>
      <c r="C2466" s="1" t="s">
        <v>38</v>
      </c>
    </row>
    <row r="2467" spans="1:3" x14ac:dyDescent="0.3">
      <c r="A2467" s="1">
        <v>904544</v>
      </c>
      <c r="B2467" s="1" t="s">
        <v>2498</v>
      </c>
      <c r="C2467" s="1" t="s">
        <v>38</v>
      </c>
    </row>
    <row r="2468" spans="1:3" x14ac:dyDescent="0.3">
      <c r="A2468" s="1">
        <v>904549</v>
      </c>
      <c r="B2468" s="1" t="s">
        <v>2499</v>
      </c>
      <c r="C2468" s="1" t="s">
        <v>38</v>
      </c>
    </row>
    <row r="2469" spans="1:3" x14ac:dyDescent="0.3">
      <c r="A2469" s="1">
        <v>904551</v>
      </c>
      <c r="B2469" s="1" t="s">
        <v>2500</v>
      </c>
      <c r="C2469" s="1" t="s">
        <v>38</v>
      </c>
    </row>
    <row r="2470" spans="1:3" x14ac:dyDescent="0.3">
      <c r="A2470" s="1">
        <v>904552</v>
      </c>
      <c r="B2470" s="1" t="s">
        <v>2501</v>
      </c>
      <c r="C2470" s="1" t="s">
        <v>38</v>
      </c>
    </row>
    <row r="2471" spans="1:3" x14ac:dyDescent="0.3">
      <c r="A2471" s="1">
        <v>904553</v>
      </c>
      <c r="B2471" s="1" t="s">
        <v>2502</v>
      </c>
      <c r="C2471" s="1" t="s">
        <v>38</v>
      </c>
    </row>
    <row r="2472" spans="1:3" x14ac:dyDescent="0.3">
      <c r="A2472" s="1">
        <v>904554</v>
      </c>
      <c r="B2472" s="1" t="s">
        <v>2503</v>
      </c>
      <c r="C2472" s="1" t="s">
        <v>38</v>
      </c>
    </row>
    <row r="2473" spans="1:3" x14ac:dyDescent="0.3">
      <c r="A2473" s="1">
        <v>904555</v>
      </c>
      <c r="B2473" s="1" t="s">
        <v>2504</v>
      </c>
      <c r="C2473" s="1" t="s">
        <v>38</v>
      </c>
    </row>
    <row r="2474" spans="1:3" x14ac:dyDescent="0.3">
      <c r="A2474" s="1">
        <v>904556</v>
      </c>
      <c r="B2474" s="1" t="s">
        <v>2505</v>
      </c>
      <c r="C2474" s="1" t="s">
        <v>38</v>
      </c>
    </row>
    <row r="2475" spans="1:3" x14ac:dyDescent="0.3">
      <c r="A2475" s="1">
        <v>904557</v>
      </c>
      <c r="B2475" s="1" t="s">
        <v>2506</v>
      </c>
      <c r="C2475" s="1" t="s">
        <v>38</v>
      </c>
    </row>
    <row r="2476" spans="1:3" x14ac:dyDescent="0.3">
      <c r="A2476" s="1">
        <v>904558</v>
      </c>
      <c r="B2476" s="1" t="s">
        <v>2507</v>
      </c>
      <c r="C2476" s="1" t="s">
        <v>38</v>
      </c>
    </row>
    <row r="2477" spans="1:3" x14ac:dyDescent="0.3">
      <c r="A2477" s="1">
        <v>904559</v>
      </c>
      <c r="B2477" s="1" t="s">
        <v>2508</v>
      </c>
      <c r="C2477" s="1" t="s">
        <v>38</v>
      </c>
    </row>
    <row r="2478" spans="1:3" x14ac:dyDescent="0.3">
      <c r="A2478" s="1">
        <v>904560</v>
      </c>
      <c r="B2478" s="1" t="s">
        <v>2509</v>
      </c>
      <c r="C2478" s="1" t="s">
        <v>38</v>
      </c>
    </row>
    <row r="2479" spans="1:3" x14ac:dyDescent="0.3">
      <c r="A2479" s="1">
        <v>904561</v>
      </c>
      <c r="B2479" s="1" t="s">
        <v>2510</v>
      </c>
      <c r="C2479" s="1" t="s">
        <v>38</v>
      </c>
    </row>
    <row r="2480" spans="1:3" x14ac:dyDescent="0.3">
      <c r="A2480" s="1">
        <v>904563</v>
      </c>
      <c r="B2480" s="1" t="s">
        <v>2511</v>
      </c>
      <c r="C2480" s="1" t="s">
        <v>38</v>
      </c>
    </row>
    <row r="2481" spans="1:3" x14ac:dyDescent="0.3">
      <c r="A2481" s="1">
        <v>904564</v>
      </c>
      <c r="B2481" s="1" t="s">
        <v>2512</v>
      </c>
      <c r="C2481" s="1" t="s">
        <v>38</v>
      </c>
    </row>
    <row r="2482" spans="1:3" x14ac:dyDescent="0.3">
      <c r="A2482" s="1">
        <v>904565</v>
      </c>
      <c r="B2482" s="1" t="s">
        <v>2513</v>
      </c>
      <c r="C2482" s="1" t="s">
        <v>38</v>
      </c>
    </row>
    <row r="2483" spans="1:3" x14ac:dyDescent="0.3">
      <c r="A2483" s="1">
        <v>904567</v>
      </c>
      <c r="B2483" s="1" t="s">
        <v>2514</v>
      </c>
      <c r="C2483" s="1" t="s">
        <v>38</v>
      </c>
    </row>
    <row r="2484" spans="1:3" x14ac:dyDescent="0.3">
      <c r="A2484" s="1">
        <v>904568</v>
      </c>
      <c r="B2484" s="1" t="s">
        <v>2515</v>
      </c>
      <c r="C2484" s="1" t="s">
        <v>38</v>
      </c>
    </row>
    <row r="2485" spans="1:3" x14ac:dyDescent="0.3">
      <c r="A2485" s="1">
        <v>904569</v>
      </c>
      <c r="B2485" s="1" t="s">
        <v>2516</v>
      </c>
      <c r="C2485" s="1" t="s">
        <v>38</v>
      </c>
    </row>
    <row r="2486" spans="1:3" x14ac:dyDescent="0.3">
      <c r="A2486" s="1">
        <v>904570</v>
      </c>
      <c r="B2486" s="1" t="s">
        <v>2517</v>
      </c>
      <c r="C2486" s="1" t="s">
        <v>38</v>
      </c>
    </row>
    <row r="2487" spans="1:3" x14ac:dyDescent="0.3">
      <c r="A2487" s="1">
        <v>904571</v>
      </c>
      <c r="B2487" s="1" t="s">
        <v>2518</v>
      </c>
      <c r="C2487" s="1" t="s">
        <v>38</v>
      </c>
    </row>
    <row r="2488" spans="1:3" x14ac:dyDescent="0.3">
      <c r="A2488" s="1">
        <v>904572</v>
      </c>
      <c r="B2488" s="1" t="s">
        <v>2519</v>
      </c>
      <c r="C2488" s="1" t="s">
        <v>38</v>
      </c>
    </row>
    <row r="2489" spans="1:3" x14ac:dyDescent="0.3">
      <c r="A2489" s="1">
        <v>904573</v>
      </c>
      <c r="B2489" s="1" t="s">
        <v>2520</v>
      </c>
      <c r="C2489" s="1" t="s">
        <v>38</v>
      </c>
    </row>
    <row r="2490" spans="1:3" x14ac:dyDescent="0.3">
      <c r="A2490" s="1">
        <v>904574</v>
      </c>
      <c r="B2490" s="1" t="s">
        <v>2521</v>
      </c>
      <c r="C2490" s="1" t="s">
        <v>38</v>
      </c>
    </row>
    <row r="2491" spans="1:3" x14ac:dyDescent="0.3">
      <c r="A2491" s="1">
        <v>904575</v>
      </c>
      <c r="B2491" s="1" t="s">
        <v>2522</v>
      </c>
      <c r="C2491" s="1" t="s">
        <v>38</v>
      </c>
    </row>
    <row r="2492" spans="1:3" x14ac:dyDescent="0.3">
      <c r="A2492" s="1">
        <v>904576</v>
      </c>
      <c r="B2492" s="1" t="s">
        <v>2523</v>
      </c>
      <c r="C2492" s="1" t="s">
        <v>38</v>
      </c>
    </row>
    <row r="2493" spans="1:3" x14ac:dyDescent="0.3">
      <c r="A2493" s="1">
        <v>904577</v>
      </c>
      <c r="B2493" s="1" t="s">
        <v>2524</v>
      </c>
      <c r="C2493" s="1" t="s">
        <v>38</v>
      </c>
    </row>
    <row r="2494" spans="1:3" x14ac:dyDescent="0.3">
      <c r="A2494" s="1">
        <v>904578</v>
      </c>
      <c r="B2494" s="1" t="s">
        <v>2525</v>
      </c>
      <c r="C2494" s="1" t="s">
        <v>38</v>
      </c>
    </row>
    <row r="2495" spans="1:3" x14ac:dyDescent="0.3">
      <c r="A2495" s="1">
        <v>904579</v>
      </c>
      <c r="B2495" s="1" t="s">
        <v>2526</v>
      </c>
      <c r="C2495" s="1" t="s">
        <v>38</v>
      </c>
    </row>
    <row r="2496" spans="1:3" x14ac:dyDescent="0.3">
      <c r="A2496" s="1">
        <v>904580</v>
      </c>
      <c r="B2496" s="1" t="s">
        <v>2527</v>
      </c>
      <c r="C2496" s="1" t="s">
        <v>38</v>
      </c>
    </row>
    <row r="2497" spans="1:3" x14ac:dyDescent="0.3">
      <c r="A2497" s="1">
        <v>904582</v>
      </c>
      <c r="B2497" s="1" t="s">
        <v>2528</v>
      </c>
      <c r="C2497" s="1" t="s">
        <v>38</v>
      </c>
    </row>
    <row r="2498" spans="1:3" x14ac:dyDescent="0.3">
      <c r="A2498" s="1">
        <v>904583</v>
      </c>
      <c r="B2498" s="1" t="s">
        <v>2529</v>
      </c>
      <c r="C2498" s="1" t="s">
        <v>38</v>
      </c>
    </row>
    <row r="2499" spans="1:3" x14ac:dyDescent="0.3">
      <c r="A2499" s="1">
        <v>904584</v>
      </c>
      <c r="B2499" s="1" t="s">
        <v>2530</v>
      </c>
      <c r="C2499" s="1" t="s">
        <v>38</v>
      </c>
    </row>
    <row r="2500" spans="1:3" x14ac:dyDescent="0.3">
      <c r="A2500" s="1">
        <v>904585</v>
      </c>
      <c r="B2500" s="1" t="s">
        <v>2531</v>
      </c>
      <c r="C2500" s="1" t="s">
        <v>38</v>
      </c>
    </row>
    <row r="2501" spans="1:3" x14ac:dyDescent="0.3">
      <c r="A2501" s="1">
        <v>904586</v>
      </c>
      <c r="B2501" s="1" t="s">
        <v>2532</v>
      </c>
      <c r="C2501" s="1" t="s">
        <v>38</v>
      </c>
    </row>
    <row r="2502" spans="1:3" x14ac:dyDescent="0.3">
      <c r="A2502" s="1">
        <v>904587</v>
      </c>
      <c r="B2502" s="1" t="s">
        <v>2533</v>
      </c>
      <c r="C2502" s="1" t="s">
        <v>38</v>
      </c>
    </row>
    <row r="2503" spans="1:3" x14ac:dyDescent="0.3">
      <c r="A2503" s="1">
        <v>904588</v>
      </c>
      <c r="B2503" s="1" t="s">
        <v>2534</v>
      </c>
      <c r="C2503" s="1" t="s">
        <v>38</v>
      </c>
    </row>
    <row r="2504" spans="1:3" x14ac:dyDescent="0.3">
      <c r="A2504" s="1">
        <v>904589</v>
      </c>
      <c r="B2504" s="1" t="s">
        <v>2535</v>
      </c>
      <c r="C2504" s="1" t="s">
        <v>38</v>
      </c>
    </row>
    <row r="2505" spans="1:3" x14ac:dyDescent="0.3">
      <c r="A2505" s="1">
        <v>904592</v>
      </c>
      <c r="B2505" s="1" t="s">
        <v>2536</v>
      </c>
      <c r="C2505" s="1" t="s">
        <v>38</v>
      </c>
    </row>
    <row r="2506" spans="1:3" x14ac:dyDescent="0.3">
      <c r="A2506" s="1">
        <v>904593</v>
      </c>
      <c r="B2506" s="1" t="s">
        <v>2537</v>
      </c>
      <c r="C2506" s="1" t="s">
        <v>38</v>
      </c>
    </row>
    <row r="2507" spans="1:3" x14ac:dyDescent="0.3">
      <c r="A2507" s="1">
        <v>904595</v>
      </c>
      <c r="B2507" s="1" t="s">
        <v>2538</v>
      </c>
      <c r="C2507" s="1" t="s">
        <v>38</v>
      </c>
    </row>
    <row r="2508" spans="1:3" x14ac:dyDescent="0.3">
      <c r="A2508" s="1">
        <v>904597</v>
      </c>
      <c r="B2508" s="1" t="s">
        <v>2539</v>
      </c>
      <c r="C2508" s="1" t="s">
        <v>38</v>
      </c>
    </row>
    <row r="2509" spans="1:3" x14ac:dyDescent="0.3">
      <c r="A2509" s="1">
        <v>904598</v>
      </c>
      <c r="B2509" s="1" t="s">
        <v>2540</v>
      </c>
      <c r="C2509" s="1" t="s">
        <v>38</v>
      </c>
    </row>
    <row r="2510" spans="1:3" x14ac:dyDescent="0.3">
      <c r="A2510" s="1">
        <v>904599</v>
      </c>
      <c r="B2510" s="1" t="s">
        <v>2541</v>
      </c>
      <c r="C2510" s="1" t="s">
        <v>38</v>
      </c>
    </row>
    <row r="2511" spans="1:3" x14ac:dyDescent="0.3">
      <c r="A2511" s="1">
        <v>904600</v>
      </c>
      <c r="B2511" s="1" t="s">
        <v>2542</v>
      </c>
      <c r="C2511" s="1" t="s">
        <v>38</v>
      </c>
    </row>
    <row r="2512" spans="1:3" x14ac:dyDescent="0.3">
      <c r="A2512" s="1">
        <v>904602</v>
      </c>
      <c r="B2512" s="1" t="s">
        <v>2543</v>
      </c>
      <c r="C2512" s="1" t="s">
        <v>38</v>
      </c>
    </row>
    <row r="2513" spans="1:3" x14ac:dyDescent="0.3">
      <c r="A2513" s="1">
        <v>904603</v>
      </c>
      <c r="B2513" s="1" t="s">
        <v>2544</v>
      </c>
      <c r="C2513" s="1" t="s">
        <v>38</v>
      </c>
    </row>
    <row r="2514" spans="1:3" x14ac:dyDescent="0.3">
      <c r="A2514" s="1">
        <v>904605</v>
      </c>
      <c r="B2514" s="1" t="s">
        <v>2545</v>
      </c>
      <c r="C2514" s="1" t="s">
        <v>38</v>
      </c>
    </row>
    <row r="2515" spans="1:3" x14ac:dyDescent="0.3">
      <c r="A2515" s="1">
        <v>904606</v>
      </c>
      <c r="B2515" s="1" t="s">
        <v>2546</v>
      </c>
      <c r="C2515" s="1" t="s">
        <v>38</v>
      </c>
    </row>
    <row r="2516" spans="1:3" x14ac:dyDescent="0.3">
      <c r="A2516" s="1">
        <v>904607</v>
      </c>
      <c r="B2516" s="1" t="s">
        <v>2547</v>
      </c>
      <c r="C2516" s="1" t="s">
        <v>38</v>
      </c>
    </row>
    <row r="2517" spans="1:3" x14ac:dyDescent="0.3">
      <c r="A2517" s="1">
        <v>904610</v>
      </c>
      <c r="B2517" s="1" t="s">
        <v>2548</v>
      </c>
      <c r="C2517" s="1" t="s">
        <v>38</v>
      </c>
    </row>
    <row r="2518" spans="1:3" x14ac:dyDescent="0.3">
      <c r="A2518" s="1">
        <v>904612</v>
      </c>
      <c r="B2518" s="1" t="s">
        <v>2549</v>
      </c>
      <c r="C2518" s="1" t="s">
        <v>38</v>
      </c>
    </row>
    <row r="2519" spans="1:3" x14ac:dyDescent="0.3">
      <c r="A2519" s="1">
        <v>904613</v>
      </c>
      <c r="B2519" s="1" t="s">
        <v>2550</v>
      </c>
      <c r="C2519" s="1" t="s">
        <v>38</v>
      </c>
    </row>
    <row r="2520" spans="1:3" x14ac:dyDescent="0.3">
      <c r="A2520" s="1">
        <v>904614</v>
      </c>
      <c r="B2520" s="1" t="s">
        <v>2551</v>
      </c>
      <c r="C2520" s="1" t="s">
        <v>38</v>
      </c>
    </row>
    <row r="2521" spans="1:3" x14ac:dyDescent="0.3">
      <c r="A2521" s="1">
        <v>904617</v>
      </c>
      <c r="B2521" s="1" t="s">
        <v>2552</v>
      </c>
      <c r="C2521" s="1" t="s">
        <v>38</v>
      </c>
    </row>
    <row r="2522" spans="1:3" x14ac:dyDescent="0.3">
      <c r="A2522" s="1">
        <v>904620</v>
      </c>
      <c r="B2522" s="1" t="s">
        <v>2553</v>
      </c>
      <c r="C2522" s="1" t="s">
        <v>38</v>
      </c>
    </row>
    <row r="2523" spans="1:3" x14ac:dyDescent="0.3">
      <c r="A2523" s="1">
        <v>904622</v>
      </c>
      <c r="B2523" s="1" t="s">
        <v>2554</v>
      </c>
      <c r="C2523" s="1" t="s">
        <v>38</v>
      </c>
    </row>
    <row r="2524" spans="1:3" x14ac:dyDescent="0.3">
      <c r="A2524" s="1">
        <v>904624</v>
      </c>
      <c r="B2524" s="1" t="s">
        <v>2555</v>
      </c>
      <c r="C2524" s="1" t="s">
        <v>38</v>
      </c>
    </row>
    <row r="2525" spans="1:3" x14ac:dyDescent="0.3">
      <c r="A2525" s="1">
        <v>904626</v>
      </c>
      <c r="B2525" s="1" t="s">
        <v>2556</v>
      </c>
      <c r="C2525" s="1" t="s">
        <v>38</v>
      </c>
    </row>
    <row r="2526" spans="1:3" x14ac:dyDescent="0.3">
      <c r="A2526" s="1">
        <v>904630</v>
      </c>
      <c r="B2526" s="1" t="s">
        <v>2557</v>
      </c>
      <c r="C2526" s="1" t="s">
        <v>38</v>
      </c>
    </row>
    <row r="2527" spans="1:3" x14ac:dyDescent="0.3">
      <c r="A2527" s="1">
        <v>904633</v>
      </c>
      <c r="B2527" s="1" t="s">
        <v>2558</v>
      </c>
      <c r="C2527" s="1" t="s">
        <v>38</v>
      </c>
    </row>
    <row r="2528" spans="1:3" x14ac:dyDescent="0.3">
      <c r="A2528" s="1">
        <v>904634</v>
      </c>
      <c r="B2528" s="1" t="s">
        <v>2559</v>
      </c>
      <c r="C2528" s="1" t="s">
        <v>38</v>
      </c>
    </row>
    <row r="2529" spans="1:3" x14ac:dyDescent="0.3">
      <c r="A2529" s="1">
        <v>904635</v>
      </c>
      <c r="B2529" s="1" t="s">
        <v>2560</v>
      </c>
      <c r="C2529" s="1" t="s">
        <v>38</v>
      </c>
    </row>
    <row r="2530" spans="1:3" x14ac:dyDescent="0.3">
      <c r="A2530" s="1">
        <v>904637</v>
      </c>
      <c r="B2530" s="1" t="s">
        <v>2561</v>
      </c>
      <c r="C2530" s="1" t="s">
        <v>38</v>
      </c>
    </row>
    <row r="2531" spans="1:3" x14ac:dyDescent="0.3">
      <c r="A2531" s="1">
        <v>904638</v>
      </c>
      <c r="B2531" s="1" t="s">
        <v>2562</v>
      </c>
      <c r="C2531" s="1" t="s">
        <v>38</v>
      </c>
    </row>
    <row r="2532" spans="1:3" x14ac:dyDescent="0.3">
      <c r="A2532" s="1">
        <v>904640</v>
      </c>
      <c r="B2532" s="1" t="s">
        <v>2563</v>
      </c>
      <c r="C2532" s="1" t="s">
        <v>38</v>
      </c>
    </row>
    <row r="2533" spans="1:3" x14ac:dyDescent="0.3">
      <c r="A2533" s="1">
        <v>904643</v>
      </c>
      <c r="B2533" s="1" t="s">
        <v>2564</v>
      </c>
      <c r="C2533" s="1" t="s">
        <v>38</v>
      </c>
    </row>
    <row r="2534" spans="1:3" x14ac:dyDescent="0.3">
      <c r="A2534" s="1">
        <v>904645</v>
      </c>
      <c r="B2534" s="1" t="s">
        <v>2565</v>
      </c>
      <c r="C2534" s="1" t="s">
        <v>38</v>
      </c>
    </row>
    <row r="2535" spans="1:3" x14ac:dyDescent="0.3">
      <c r="A2535" s="1">
        <v>904646</v>
      </c>
      <c r="B2535" s="1" t="s">
        <v>2566</v>
      </c>
      <c r="C2535" s="1" t="s">
        <v>38</v>
      </c>
    </row>
    <row r="2536" spans="1:3" x14ac:dyDescent="0.3">
      <c r="A2536" s="1">
        <v>904647</v>
      </c>
      <c r="B2536" s="1" t="s">
        <v>2567</v>
      </c>
      <c r="C2536" s="1" t="s">
        <v>38</v>
      </c>
    </row>
    <row r="2537" spans="1:3" x14ac:dyDescent="0.3">
      <c r="A2537" s="1">
        <v>904648</v>
      </c>
      <c r="B2537" s="1" t="s">
        <v>2568</v>
      </c>
      <c r="C2537" s="1" t="s">
        <v>38</v>
      </c>
    </row>
    <row r="2538" spans="1:3" x14ac:dyDescent="0.3">
      <c r="A2538" s="1">
        <v>904650</v>
      </c>
      <c r="B2538" s="1" t="s">
        <v>2569</v>
      </c>
      <c r="C2538" s="1" t="s">
        <v>38</v>
      </c>
    </row>
    <row r="2539" spans="1:3" x14ac:dyDescent="0.3">
      <c r="A2539" s="1">
        <v>904651</v>
      </c>
      <c r="B2539" s="1" t="s">
        <v>2570</v>
      </c>
      <c r="C2539" s="1" t="s">
        <v>38</v>
      </c>
    </row>
    <row r="2540" spans="1:3" x14ac:dyDescent="0.3">
      <c r="A2540" s="1">
        <v>904652</v>
      </c>
      <c r="B2540" s="1" t="s">
        <v>2571</v>
      </c>
      <c r="C2540" s="1" t="s">
        <v>38</v>
      </c>
    </row>
    <row r="2541" spans="1:3" x14ac:dyDescent="0.3">
      <c r="A2541" s="1">
        <v>904655</v>
      </c>
      <c r="B2541" s="1" t="s">
        <v>2572</v>
      </c>
      <c r="C2541" s="1" t="s">
        <v>38</v>
      </c>
    </row>
    <row r="2542" spans="1:3" x14ac:dyDescent="0.3">
      <c r="A2542" s="1">
        <v>904656</v>
      </c>
      <c r="B2542" s="1" t="s">
        <v>2573</v>
      </c>
      <c r="C2542" s="1" t="s">
        <v>38</v>
      </c>
    </row>
    <row r="2543" spans="1:3" x14ac:dyDescent="0.3">
      <c r="A2543" s="1">
        <v>904657</v>
      </c>
      <c r="B2543" s="1" t="s">
        <v>2574</v>
      </c>
      <c r="C2543" s="1" t="s">
        <v>38</v>
      </c>
    </row>
    <row r="2544" spans="1:3" x14ac:dyDescent="0.3">
      <c r="A2544" s="1">
        <v>904658</v>
      </c>
      <c r="B2544" s="1" t="s">
        <v>2575</v>
      </c>
      <c r="C2544" s="1" t="s">
        <v>38</v>
      </c>
    </row>
    <row r="2545" spans="1:3" x14ac:dyDescent="0.3">
      <c r="A2545" s="1">
        <v>904660</v>
      </c>
      <c r="B2545" s="1" t="s">
        <v>2576</v>
      </c>
      <c r="C2545" s="1" t="s">
        <v>38</v>
      </c>
    </row>
    <row r="2546" spans="1:3" x14ac:dyDescent="0.3">
      <c r="A2546" s="1">
        <v>904662</v>
      </c>
      <c r="B2546" s="1" t="s">
        <v>2577</v>
      </c>
      <c r="C2546" s="1" t="s">
        <v>38</v>
      </c>
    </row>
    <row r="2547" spans="1:3" x14ac:dyDescent="0.3">
      <c r="A2547" s="1">
        <v>904663</v>
      </c>
      <c r="B2547" s="1" t="s">
        <v>2578</v>
      </c>
      <c r="C2547" s="1" t="s">
        <v>38</v>
      </c>
    </row>
    <row r="2548" spans="1:3" x14ac:dyDescent="0.3">
      <c r="A2548" s="1">
        <v>904665</v>
      </c>
      <c r="B2548" s="1" t="s">
        <v>2579</v>
      </c>
      <c r="C2548" s="1" t="s">
        <v>38</v>
      </c>
    </row>
    <row r="2549" spans="1:3" x14ac:dyDescent="0.3">
      <c r="A2549" s="1">
        <v>904667</v>
      </c>
      <c r="B2549" s="1" t="s">
        <v>2580</v>
      </c>
      <c r="C2549" s="1" t="s">
        <v>38</v>
      </c>
    </row>
    <row r="2550" spans="1:3" x14ac:dyDescent="0.3">
      <c r="A2550" s="1">
        <v>904668</v>
      </c>
      <c r="B2550" s="1" t="s">
        <v>2581</v>
      </c>
      <c r="C2550" s="1" t="s">
        <v>38</v>
      </c>
    </row>
    <row r="2551" spans="1:3" x14ac:dyDescent="0.3">
      <c r="A2551" s="1">
        <v>904669</v>
      </c>
      <c r="B2551" s="1" t="s">
        <v>2582</v>
      </c>
      <c r="C2551" s="1" t="s">
        <v>38</v>
      </c>
    </row>
    <row r="2552" spans="1:3" x14ac:dyDescent="0.3">
      <c r="A2552" s="1">
        <v>904671</v>
      </c>
      <c r="B2552" s="1" t="s">
        <v>2583</v>
      </c>
      <c r="C2552" s="1" t="s">
        <v>38</v>
      </c>
    </row>
    <row r="2553" spans="1:3" x14ac:dyDescent="0.3">
      <c r="A2553" s="1">
        <v>904672</v>
      </c>
      <c r="B2553" s="1" t="s">
        <v>2584</v>
      </c>
      <c r="C2553" s="1" t="s">
        <v>38</v>
      </c>
    </row>
    <row r="2554" spans="1:3" x14ac:dyDescent="0.3">
      <c r="A2554" s="1">
        <v>904673</v>
      </c>
      <c r="B2554" s="1" t="s">
        <v>2585</v>
      </c>
      <c r="C2554" s="1" t="s">
        <v>38</v>
      </c>
    </row>
    <row r="2555" spans="1:3" x14ac:dyDescent="0.3">
      <c r="A2555" s="1">
        <v>904675</v>
      </c>
      <c r="B2555" s="1" t="s">
        <v>2586</v>
      </c>
      <c r="C2555" s="1" t="s">
        <v>38</v>
      </c>
    </row>
    <row r="2556" spans="1:3" x14ac:dyDescent="0.3">
      <c r="A2556" s="1">
        <v>904676</v>
      </c>
      <c r="B2556" s="1" t="s">
        <v>2587</v>
      </c>
      <c r="C2556" s="1" t="s">
        <v>38</v>
      </c>
    </row>
    <row r="2557" spans="1:3" x14ac:dyDescent="0.3">
      <c r="A2557" s="1">
        <v>904677</v>
      </c>
      <c r="B2557" s="1" t="s">
        <v>2588</v>
      </c>
      <c r="C2557" s="1" t="s">
        <v>38</v>
      </c>
    </row>
    <row r="2558" spans="1:3" x14ac:dyDescent="0.3">
      <c r="A2558" s="1">
        <v>904678</v>
      </c>
      <c r="B2558" s="1" t="s">
        <v>2589</v>
      </c>
      <c r="C2558" s="1" t="s">
        <v>38</v>
      </c>
    </row>
    <row r="2559" spans="1:3" x14ac:dyDescent="0.3">
      <c r="A2559" s="1">
        <v>904679</v>
      </c>
      <c r="B2559" s="1" t="s">
        <v>2590</v>
      </c>
      <c r="C2559" s="1" t="s">
        <v>38</v>
      </c>
    </row>
    <row r="2560" spans="1:3" x14ac:dyDescent="0.3">
      <c r="A2560" s="1">
        <v>904681</v>
      </c>
      <c r="B2560" s="1" t="s">
        <v>2591</v>
      </c>
      <c r="C2560" s="1" t="s">
        <v>38</v>
      </c>
    </row>
    <row r="2561" spans="1:3" x14ac:dyDescent="0.3">
      <c r="A2561" s="1">
        <v>904682</v>
      </c>
      <c r="B2561" s="1" t="s">
        <v>2592</v>
      </c>
      <c r="C2561" s="1" t="s">
        <v>38</v>
      </c>
    </row>
    <row r="2562" spans="1:3" x14ac:dyDescent="0.3">
      <c r="A2562" s="1">
        <v>904683</v>
      </c>
      <c r="B2562" s="1" t="s">
        <v>2593</v>
      </c>
      <c r="C2562" s="1" t="s">
        <v>38</v>
      </c>
    </row>
    <row r="2563" spans="1:3" x14ac:dyDescent="0.3">
      <c r="A2563" s="1">
        <v>904687</v>
      </c>
      <c r="B2563" s="1" t="s">
        <v>2594</v>
      </c>
      <c r="C2563" s="1" t="s">
        <v>38</v>
      </c>
    </row>
    <row r="2564" spans="1:3" x14ac:dyDescent="0.3">
      <c r="A2564" s="1">
        <v>904688</v>
      </c>
      <c r="B2564" s="1" t="s">
        <v>2595</v>
      </c>
      <c r="C2564" s="1" t="s">
        <v>38</v>
      </c>
    </row>
    <row r="2565" spans="1:3" x14ac:dyDescent="0.3">
      <c r="A2565" s="1">
        <v>904689</v>
      </c>
      <c r="B2565" s="1" t="s">
        <v>2596</v>
      </c>
      <c r="C2565" s="1" t="s">
        <v>38</v>
      </c>
    </row>
    <row r="2566" spans="1:3" x14ac:dyDescent="0.3">
      <c r="A2566" s="1">
        <v>904690</v>
      </c>
      <c r="B2566" s="1" t="s">
        <v>2597</v>
      </c>
      <c r="C2566" s="1" t="s">
        <v>38</v>
      </c>
    </row>
    <row r="2567" spans="1:3" x14ac:dyDescent="0.3">
      <c r="A2567" s="1">
        <v>904692</v>
      </c>
      <c r="B2567" s="1" t="s">
        <v>2598</v>
      </c>
      <c r="C2567" s="1" t="s">
        <v>38</v>
      </c>
    </row>
    <row r="2568" spans="1:3" x14ac:dyDescent="0.3">
      <c r="A2568" s="1">
        <v>904694</v>
      </c>
      <c r="B2568" s="1" t="s">
        <v>2599</v>
      </c>
      <c r="C2568" s="1" t="s">
        <v>38</v>
      </c>
    </row>
    <row r="2569" spans="1:3" x14ac:dyDescent="0.3">
      <c r="A2569" s="1">
        <v>904700</v>
      </c>
      <c r="B2569" s="1" t="s">
        <v>2600</v>
      </c>
      <c r="C2569" s="1" t="s">
        <v>38</v>
      </c>
    </row>
    <row r="2570" spans="1:3" x14ac:dyDescent="0.3">
      <c r="A2570" s="1">
        <v>904701</v>
      </c>
      <c r="B2570" s="1" t="s">
        <v>2601</v>
      </c>
      <c r="C2570" s="1" t="s">
        <v>38</v>
      </c>
    </row>
    <row r="2571" spans="1:3" x14ac:dyDescent="0.3">
      <c r="A2571" s="1">
        <v>904702</v>
      </c>
      <c r="B2571" s="1" t="s">
        <v>2602</v>
      </c>
      <c r="C2571" s="1" t="s">
        <v>38</v>
      </c>
    </row>
    <row r="2572" spans="1:3" x14ac:dyDescent="0.3">
      <c r="A2572" s="1">
        <v>904703</v>
      </c>
      <c r="B2572" s="1" t="s">
        <v>2603</v>
      </c>
      <c r="C2572" s="1" t="s">
        <v>38</v>
      </c>
    </row>
    <row r="2573" spans="1:3" x14ac:dyDescent="0.3">
      <c r="A2573" s="1">
        <v>904705</v>
      </c>
      <c r="B2573" s="1" t="s">
        <v>2604</v>
      </c>
      <c r="C2573" s="1" t="s">
        <v>38</v>
      </c>
    </row>
    <row r="2574" spans="1:3" x14ac:dyDescent="0.3">
      <c r="A2574" s="1">
        <v>904706</v>
      </c>
      <c r="B2574" s="1" t="s">
        <v>2605</v>
      </c>
      <c r="C2574" s="1" t="s">
        <v>38</v>
      </c>
    </row>
    <row r="2575" spans="1:3" x14ac:dyDescent="0.3">
      <c r="A2575" s="1">
        <v>904707</v>
      </c>
      <c r="B2575" s="1" t="s">
        <v>2606</v>
      </c>
      <c r="C2575" s="1" t="s">
        <v>38</v>
      </c>
    </row>
    <row r="2576" spans="1:3" x14ac:dyDescent="0.3">
      <c r="A2576" s="1">
        <v>904708</v>
      </c>
      <c r="B2576" s="1" t="s">
        <v>2607</v>
      </c>
      <c r="C2576" s="1" t="s">
        <v>38</v>
      </c>
    </row>
    <row r="2577" spans="1:3" x14ac:dyDescent="0.3">
      <c r="A2577" s="1">
        <v>904710</v>
      </c>
      <c r="B2577" s="1" t="s">
        <v>2608</v>
      </c>
      <c r="C2577" s="1" t="s">
        <v>38</v>
      </c>
    </row>
    <row r="2578" spans="1:3" x14ac:dyDescent="0.3">
      <c r="A2578" s="1">
        <v>904711</v>
      </c>
      <c r="B2578" s="1" t="s">
        <v>2609</v>
      </c>
      <c r="C2578" s="1" t="s">
        <v>38</v>
      </c>
    </row>
    <row r="2579" spans="1:3" x14ac:dyDescent="0.3">
      <c r="A2579" s="1">
        <v>904712</v>
      </c>
      <c r="B2579" s="1" t="s">
        <v>2610</v>
      </c>
      <c r="C2579" s="1" t="s">
        <v>38</v>
      </c>
    </row>
    <row r="2580" spans="1:3" x14ac:dyDescent="0.3">
      <c r="A2580" s="1">
        <v>904717</v>
      </c>
      <c r="B2580" s="1" t="s">
        <v>2611</v>
      </c>
      <c r="C2580" s="1" t="s">
        <v>38</v>
      </c>
    </row>
    <row r="2581" spans="1:3" x14ac:dyDescent="0.3">
      <c r="A2581" s="1">
        <v>904720</v>
      </c>
      <c r="B2581" s="1" t="s">
        <v>2612</v>
      </c>
      <c r="C2581" s="1" t="s">
        <v>38</v>
      </c>
    </row>
    <row r="2582" spans="1:3" x14ac:dyDescent="0.3">
      <c r="A2582" s="1">
        <v>904721</v>
      </c>
      <c r="B2582" s="1" t="s">
        <v>2613</v>
      </c>
      <c r="C2582" s="1" t="s">
        <v>38</v>
      </c>
    </row>
    <row r="2583" spans="1:3" x14ac:dyDescent="0.3">
      <c r="A2583" s="1">
        <v>904722</v>
      </c>
      <c r="B2583" s="1" t="s">
        <v>2614</v>
      </c>
      <c r="C2583" s="1" t="s">
        <v>38</v>
      </c>
    </row>
    <row r="2584" spans="1:3" x14ac:dyDescent="0.3">
      <c r="A2584" s="1">
        <v>904727</v>
      </c>
      <c r="B2584" s="1" t="s">
        <v>2615</v>
      </c>
      <c r="C2584" s="1" t="s">
        <v>38</v>
      </c>
    </row>
    <row r="2585" spans="1:3" x14ac:dyDescent="0.3">
      <c r="A2585" s="1">
        <v>904728</v>
      </c>
      <c r="B2585" s="1" t="s">
        <v>2616</v>
      </c>
      <c r="C2585" s="1" t="s">
        <v>38</v>
      </c>
    </row>
    <row r="2586" spans="1:3" x14ac:dyDescent="0.3">
      <c r="A2586" s="1">
        <v>904729</v>
      </c>
      <c r="B2586" s="1" t="s">
        <v>2617</v>
      </c>
      <c r="C2586" s="1" t="s">
        <v>38</v>
      </c>
    </row>
    <row r="2587" spans="1:3" x14ac:dyDescent="0.3">
      <c r="A2587" s="1">
        <v>904730</v>
      </c>
      <c r="B2587" s="1" t="s">
        <v>2618</v>
      </c>
      <c r="C2587" s="1" t="s">
        <v>38</v>
      </c>
    </row>
    <row r="2588" spans="1:3" x14ac:dyDescent="0.3">
      <c r="A2588" s="1">
        <v>904732</v>
      </c>
      <c r="B2588" s="1" t="s">
        <v>2619</v>
      </c>
      <c r="C2588" s="1" t="s">
        <v>38</v>
      </c>
    </row>
    <row r="2589" spans="1:3" x14ac:dyDescent="0.3">
      <c r="A2589" s="1">
        <v>904733</v>
      </c>
      <c r="B2589" s="1" t="s">
        <v>2620</v>
      </c>
      <c r="C2589" s="1" t="s">
        <v>38</v>
      </c>
    </row>
    <row r="2590" spans="1:3" x14ac:dyDescent="0.3">
      <c r="A2590" s="1">
        <v>904734</v>
      </c>
      <c r="B2590" s="1" t="s">
        <v>2621</v>
      </c>
      <c r="C2590" s="1" t="s">
        <v>38</v>
      </c>
    </row>
    <row r="2591" spans="1:3" x14ac:dyDescent="0.3">
      <c r="A2591" s="1">
        <v>904735</v>
      </c>
      <c r="B2591" s="1" t="s">
        <v>2622</v>
      </c>
      <c r="C2591" s="1" t="s">
        <v>38</v>
      </c>
    </row>
    <row r="2592" spans="1:3" x14ac:dyDescent="0.3">
      <c r="A2592" s="1">
        <v>904737</v>
      </c>
      <c r="B2592" s="1" t="s">
        <v>2623</v>
      </c>
      <c r="C2592" s="1" t="s">
        <v>38</v>
      </c>
    </row>
    <row r="2593" spans="1:3" x14ac:dyDescent="0.3">
      <c r="A2593" s="1">
        <v>904738</v>
      </c>
      <c r="B2593" s="1" t="s">
        <v>2624</v>
      </c>
      <c r="C2593" s="1" t="s">
        <v>38</v>
      </c>
    </row>
    <row r="2594" spans="1:3" x14ac:dyDescent="0.3">
      <c r="A2594" s="1">
        <v>904740</v>
      </c>
      <c r="B2594" s="1" t="s">
        <v>2625</v>
      </c>
      <c r="C2594" s="1" t="s">
        <v>38</v>
      </c>
    </row>
    <row r="2595" spans="1:3" x14ac:dyDescent="0.3">
      <c r="A2595" s="1">
        <v>904742</v>
      </c>
      <c r="B2595" s="1" t="s">
        <v>2626</v>
      </c>
      <c r="C2595" s="1" t="s">
        <v>38</v>
      </c>
    </row>
    <row r="2596" spans="1:3" x14ac:dyDescent="0.3">
      <c r="A2596" s="1">
        <v>904744</v>
      </c>
      <c r="B2596" s="1" t="s">
        <v>2627</v>
      </c>
      <c r="C2596" s="1" t="s">
        <v>38</v>
      </c>
    </row>
    <row r="2597" spans="1:3" x14ac:dyDescent="0.3">
      <c r="A2597" s="1">
        <v>904746</v>
      </c>
      <c r="B2597" s="1" t="s">
        <v>2628</v>
      </c>
      <c r="C2597" s="1" t="s">
        <v>38</v>
      </c>
    </row>
    <row r="2598" spans="1:3" x14ac:dyDescent="0.3">
      <c r="A2598" s="1">
        <v>904748</v>
      </c>
      <c r="B2598" s="1" t="s">
        <v>2629</v>
      </c>
      <c r="C2598" s="1" t="s">
        <v>38</v>
      </c>
    </row>
    <row r="2599" spans="1:3" x14ac:dyDescent="0.3">
      <c r="A2599" s="1">
        <v>904752</v>
      </c>
      <c r="B2599" s="1" t="s">
        <v>2630</v>
      </c>
      <c r="C2599" s="1" t="s">
        <v>38</v>
      </c>
    </row>
    <row r="2600" spans="1:3" x14ac:dyDescent="0.3">
      <c r="A2600" s="1">
        <v>904753</v>
      </c>
      <c r="B2600" s="1" t="s">
        <v>2631</v>
      </c>
      <c r="C2600" s="1" t="s">
        <v>38</v>
      </c>
    </row>
    <row r="2601" spans="1:3" x14ac:dyDescent="0.3">
      <c r="A2601" s="1">
        <v>904754</v>
      </c>
      <c r="B2601" s="1" t="s">
        <v>2632</v>
      </c>
      <c r="C2601" s="1" t="s">
        <v>38</v>
      </c>
    </row>
    <row r="2602" spans="1:3" x14ac:dyDescent="0.3">
      <c r="A2602" s="1">
        <v>904755</v>
      </c>
      <c r="B2602" s="1" t="s">
        <v>2633</v>
      </c>
      <c r="C2602" s="1" t="s">
        <v>38</v>
      </c>
    </row>
    <row r="2603" spans="1:3" x14ac:dyDescent="0.3">
      <c r="A2603" s="1">
        <v>904756</v>
      </c>
      <c r="B2603" s="1" t="s">
        <v>2634</v>
      </c>
      <c r="C2603" s="1" t="s">
        <v>38</v>
      </c>
    </row>
    <row r="2604" spans="1:3" x14ac:dyDescent="0.3">
      <c r="A2604" s="1">
        <v>904757</v>
      </c>
      <c r="B2604" s="1" t="s">
        <v>2635</v>
      </c>
      <c r="C2604" s="1" t="s">
        <v>38</v>
      </c>
    </row>
    <row r="2605" spans="1:3" x14ac:dyDescent="0.3">
      <c r="A2605" s="1">
        <v>904758</v>
      </c>
      <c r="B2605" s="1" t="s">
        <v>2636</v>
      </c>
      <c r="C2605" s="1" t="s">
        <v>38</v>
      </c>
    </row>
    <row r="2606" spans="1:3" x14ac:dyDescent="0.3">
      <c r="A2606" s="1">
        <v>904759</v>
      </c>
      <c r="B2606" s="1" t="s">
        <v>2637</v>
      </c>
      <c r="C2606" s="1" t="s">
        <v>38</v>
      </c>
    </row>
    <row r="2607" spans="1:3" x14ac:dyDescent="0.3">
      <c r="A2607" s="1">
        <v>904760</v>
      </c>
      <c r="B2607" s="1" t="s">
        <v>2638</v>
      </c>
      <c r="C2607" s="1" t="s">
        <v>38</v>
      </c>
    </row>
    <row r="2608" spans="1:3" x14ac:dyDescent="0.3">
      <c r="A2608" s="1">
        <v>904761</v>
      </c>
      <c r="B2608" s="1" t="s">
        <v>2639</v>
      </c>
      <c r="C2608" s="1" t="s">
        <v>38</v>
      </c>
    </row>
    <row r="2609" spans="1:3" x14ac:dyDescent="0.3">
      <c r="A2609" s="1">
        <v>904762</v>
      </c>
      <c r="B2609" s="1" t="s">
        <v>2640</v>
      </c>
      <c r="C2609" s="1" t="s">
        <v>38</v>
      </c>
    </row>
    <row r="2610" spans="1:3" x14ac:dyDescent="0.3">
      <c r="A2610" s="1">
        <v>904763</v>
      </c>
      <c r="B2610" s="1" t="s">
        <v>2641</v>
      </c>
      <c r="C2610" s="1" t="s">
        <v>38</v>
      </c>
    </row>
    <row r="2611" spans="1:3" x14ac:dyDescent="0.3">
      <c r="A2611" s="1">
        <v>904764</v>
      </c>
      <c r="B2611" s="1" t="s">
        <v>2642</v>
      </c>
      <c r="C2611" s="1" t="s">
        <v>38</v>
      </c>
    </row>
    <row r="2612" spans="1:3" x14ac:dyDescent="0.3">
      <c r="A2612" s="1">
        <v>904766</v>
      </c>
      <c r="B2612" s="1" t="s">
        <v>2643</v>
      </c>
      <c r="C2612" s="1" t="s">
        <v>38</v>
      </c>
    </row>
    <row r="2613" spans="1:3" x14ac:dyDescent="0.3">
      <c r="A2613" s="1">
        <v>904769</v>
      </c>
      <c r="B2613" s="1" t="s">
        <v>2644</v>
      </c>
      <c r="C2613" s="1" t="s">
        <v>38</v>
      </c>
    </row>
    <row r="2614" spans="1:3" x14ac:dyDescent="0.3">
      <c r="A2614" s="1">
        <v>904771</v>
      </c>
      <c r="B2614" s="1" t="s">
        <v>2645</v>
      </c>
      <c r="C2614" s="1" t="s">
        <v>38</v>
      </c>
    </row>
    <row r="2615" spans="1:3" x14ac:dyDescent="0.3">
      <c r="A2615" s="1">
        <v>904772</v>
      </c>
      <c r="B2615" s="1" t="s">
        <v>2646</v>
      </c>
      <c r="C2615" s="1" t="s">
        <v>38</v>
      </c>
    </row>
    <row r="2616" spans="1:3" x14ac:dyDescent="0.3">
      <c r="A2616" s="1">
        <v>904773</v>
      </c>
      <c r="B2616" s="1" t="s">
        <v>2647</v>
      </c>
      <c r="C2616" s="1" t="s">
        <v>38</v>
      </c>
    </row>
    <row r="2617" spans="1:3" x14ac:dyDescent="0.3">
      <c r="A2617" s="1">
        <v>904776</v>
      </c>
      <c r="B2617" s="1" t="s">
        <v>2648</v>
      </c>
      <c r="C2617" s="1" t="s">
        <v>38</v>
      </c>
    </row>
    <row r="2618" spans="1:3" x14ac:dyDescent="0.3">
      <c r="A2618" s="1">
        <v>904777</v>
      </c>
      <c r="B2618" s="1" t="s">
        <v>2649</v>
      </c>
      <c r="C2618" s="1" t="s">
        <v>38</v>
      </c>
    </row>
    <row r="2619" spans="1:3" x14ac:dyDescent="0.3">
      <c r="A2619" s="1">
        <v>904779</v>
      </c>
      <c r="B2619" s="1" t="s">
        <v>2650</v>
      </c>
      <c r="C2619" s="1" t="s">
        <v>38</v>
      </c>
    </row>
    <row r="2620" spans="1:3" x14ac:dyDescent="0.3">
      <c r="A2620" s="1">
        <v>904780</v>
      </c>
      <c r="B2620" s="1" t="s">
        <v>2651</v>
      </c>
      <c r="C2620" s="1" t="s">
        <v>38</v>
      </c>
    </row>
    <row r="2621" spans="1:3" x14ac:dyDescent="0.3">
      <c r="A2621" s="1">
        <v>904782</v>
      </c>
      <c r="B2621" s="1" t="s">
        <v>2652</v>
      </c>
      <c r="C2621" s="1" t="s">
        <v>38</v>
      </c>
    </row>
    <row r="2622" spans="1:3" x14ac:dyDescent="0.3">
      <c r="A2622" s="1">
        <v>904783</v>
      </c>
      <c r="B2622" s="1" t="s">
        <v>2653</v>
      </c>
      <c r="C2622" s="1" t="s">
        <v>38</v>
      </c>
    </row>
    <row r="2623" spans="1:3" x14ac:dyDescent="0.3">
      <c r="A2623" s="1">
        <v>904784</v>
      </c>
      <c r="B2623" s="1" t="s">
        <v>2654</v>
      </c>
      <c r="C2623" s="1" t="s">
        <v>38</v>
      </c>
    </row>
    <row r="2624" spans="1:3" x14ac:dyDescent="0.3">
      <c r="A2624" s="1">
        <v>904785</v>
      </c>
      <c r="B2624" s="1" t="s">
        <v>2655</v>
      </c>
      <c r="C2624" s="1" t="s">
        <v>38</v>
      </c>
    </row>
    <row r="2625" spans="1:3" x14ac:dyDescent="0.3">
      <c r="A2625" s="1">
        <v>904786</v>
      </c>
      <c r="B2625" s="1" t="s">
        <v>2656</v>
      </c>
      <c r="C2625" s="1" t="s">
        <v>38</v>
      </c>
    </row>
    <row r="2626" spans="1:3" x14ac:dyDescent="0.3">
      <c r="A2626" s="1">
        <v>904787</v>
      </c>
      <c r="B2626" s="1" t="s">
        <v>2657</v>
      </c>
      <c r="C2626" s="1" t="s">
        <v>38</v>
      </c>
    </row>
    <row r="2627" spans="1:3" x14ac:dyDescent="0.3">
      <c r="A2627" s="1">
        <v>904788</v>
      </c>
      <c r="B2627" s="1" t="s">
        <v>2658</v>
      </c>
      <c r="C2627" s="1" t="s">
        <v>38</v>
      </c>
    </row>
    <row r="2628" spans="1:3" x14ac:dyDescent="0.3">
      <c r="A2628" s="1">
        <v>904789</v>
      </c>
      <c r="B2628" s="1" t="s">
        <v>2659</v>
      </c>
      <c r="C2628" s="1" t="s">
        <v>38</v>
      </c>
    </row>
    <row r="2629" spans="1:3" x14ac:dyDescent="0.3">
      <c r="A2629" s="1">
        <v>904791</v>
      </c>
      <c r="B2629" s="1" t="s">
        <v>2660</v>
      </c>
      <c r="C2629" s="1" t="s">
        <v>38</v>
      </c>
    </row>
    <row r="2630" spans="1:3" x14ac:dyDescent="0.3">
      <c r="A2630" s="1">
        <v>904794</v>
      </c>
      <c r="B2630" s="1" t="s">
        <v>2661</v>
      </c>
      <c r="C2630" s="1" t="s">
        <v>38</v>
      </c>
    </row>
    <row r="2631" spans="1:3" x14ac:dyDescent="0.3">
      <c r="A2631" s="1">
        <v>904795</v>
      </c>
      <c r="B2631" s="1" t="s">
        <v>2662</v>
      </c>
      <c r="C2631" s="1" t="s">
        <v>38</v>
      </c>
    </row>
    <row r="2632" spans="1:3" x14ac:dyDescent="0.3">
      <c r="A2632" s="1">
        <v>904797</v>
      </c>
      <c r="B2632" s="1" t="s">
        <v>2663</v>
      </c>
      <c r="C2632" s="1" t="s">
        <v>38</v>
      </c>
    </row>
    <row r="2633" spans="1:3" x14ac:dyDescent="0.3">
      <c r="A2633" s="1">
        <v>904798</v>
      </c>
      <c r="B2633" s="1" t="s">
        <v>2664</v>
      </c>
      <c r="C2633" s="1" t="s">
        <v>38</v>
      </c>
    </row>
    <row r="2634" spans="1:3" x14ac:dyDescent="0.3">
      <c r="A2634" s="1">
        <v>904800</v>
      </c>
      <c r="B2634" s="1" t="s">
        <v>2665</v>
      </c>
      <c r="C2634" s="1" t="s">
        <v>38</v>
      </c>
    </row>
    <row r="2635" spans="1:3" x14ac:dyDescent="0.3">
      <c r="A2635" s="1">
        <v>904801</v>
      </c>
      <c r="B2635" s="1" t="s">
        <v>2666</v>
      </c>
      <c r="C2635" s="1" t="s">
        <v>38</v>
      </c>
    </row>
    <row r="2636" spans="1:3" x14ac:dyDescent="0.3">
      <c r="A2636" s="1">
        <v>904802</v>
      </c>
      <c r="B2636" s="1" t="s">
        <v>2667</v>
      </c>
      <c r="C2636" s="1" t="s">
        <v>38</v>
      </c>
    </row>
    <row r="2637" spans="1:3" x14ac:dyDescent="0.3">
      <c r="A2637" s="1">
        <v>904803</v>
      </c>
      <c r="B2637" s="1" t="s">
        <v>2668</v>
      </c>
      <c r="C2637" s="1" t="s">
        <v>38</v>
      </c>
    </row>
    <row r="2638" spans="1:3" x14ac:dyDescent="0.3">
      <c r="A2638" s="1">
        <v>904806</v>
      </c>
      <c r="B2638" s="1" t="s">
        <v>2669</v>
      </c>
      <c r="C2638" s="1" t="s">
        <v>38</v>
      </c>
    </row>
    <row r="2639" spans="1:3" x14ac:dyDescent="0.3">
      <c r="A2639" s="1">
        <v>904809</v>
      </c>
      <c r="B2639" s="1" t="s">
        <v>2670</v>
      </c>
      <c r="C2639" s="1" t="s">
        <v>38</v>
      </c>
    </row>
    <row r="2640" spans="1:3" x14ac:dyDescent="0.3">
      <c r="A2640" s="1">
        <v>904811</v>
      </c>
      <c r="B2640" s="1" t="s">
        <v>2671</v>
      </c>
      <c r="C2640" s="1" t="s">
        <v>38</v>
      </c>
    </row>
    <row r="2641" spans="1:3" x14ac:dyDescent="0.3">
      <c r="A2641" s="1">
        <v>904813</v>
      </c>
      <c r="B2641" s="1" t="s">
        <v>2672</v>
      </c>
      <c r="C2641" s="1" t="s">
        <v>38</v>
      </c>
    </row>
    <row r="2642" spans="1:3" x14ac:dyDescent="0.3">
      <c r="A2642" s="1">
        <v>904816</v>
      </c>
      <c r="B2642" s="1" t="s">
        <v>2673</v>
      </c>
      <c r="C2642" s="1" t="s">
        <v>38</v>
      </c>
    </row>
    <row r="2643" spans="1:3" x14ac:dyDescent="0.3">
      <c r="A2643" s="1">
        <v>904818</v>
      </c>
      <c r="B2643" s="1" t="s">
        <v>2674</v>
      </c>
      <c r="C2643" s="1" t="s">
        <v>38</v>
      </c>
    </row>
    <row r="2644" spans="1:3" x14ac:dyDescent="0.3">
      <c r="A2644" s="1">
        <v>904820</v>
      </c>
      <c r="B2644" s="1" t="s">
        <v>2675</v>
      </c>
      <c r="C2644" s="1" t="s">
        <v>38</v>
      </c>
    </row>
    <row r="2645" spans="1:3" x14ac:dyDescent="0.3">
      <c r="A2645" s="1">
        <v>904821</v>
      </c>
      <c r="B2645" s="1" t="s">
        <v>2676</v>
      </c>
      <c r="C2645" s="1" t="s">
        <v>38</v>
      </c>
    </row>
    <row r="2646" spans="1:3" x14ac:dyDescent="0.3">
      <c r="A2646" s="1">
        <v>904822</v>
      </c>
      <c r="B2646" s="1" t="s">
        <v>2677</v>
      </c>
      <c r="C2646" s="1" t="s">
        <v>38</v>
      </c>
    </row>
    <row r="2647" spans="1:3" x14ac:dyDescent="0.3">
      <c r="A2647" s="1">
        <v>904824</v>
      </c>
      <c r="B2647" s="1" t="s">
        <v>2678</v>
      </c>
      <c r="C2647" s="1" t="s">
        <v>38</v>
      </c>
    </row>
    <row r="2648" spans="1:3" x14ac:dyDescent="0.3">
      <c r="A2648" s="1">
        <v>904825</v>
      </c>
      <c r="B2648" s="1" t="s">
        <v>2679</v>
      </c>
      <c r="C2648" s="1" t="s">
        <v>38</v>
      </c>
    </row>
    <row r="2649" spans="1:3" x14ac:dyDescent="0.3">
      <c r="A2649" s="1">
        <v>904827</v>
      </c>
      <c r="B2649" s="1" t="s">
        <v>2680</v>
      </c>
      <c r="C2649" s="1" t="s">
        <v>38</v>
      </c>
    </row>
    <row r="2650" spans="1:3" x14ac:dyDescent="0.3">
      <c r="A2650" s="1">
        <v>904830</v>
      </c>
      <c r="B2650" s="1" t="s">
        <v>2681</v>
      </c>
      <c r="C2650" s="1" t="s">
        <v>38</v>
      </c>
    </row>
    <row r="2651" spans="1:3" x14ac:dyDescent="0.3">
      <c r="A2651" s="1">
        <v>904831</v>
      </c>
      <c r="B2651" s="1" t="s">
        <v>2682</v>
      </c>
      <c r="C2651" s="1" t="s">
        <v>38</v>
      </c>
    </row>
    <row r="2652" spans="1:3" x14ac:dyDescent="0.3">
      <c r="A2652" s="1">
        <v>904833</v>
      </c>
      <c r="B2652" s="1" t="s">
        <v>2683</v>
      </c>
      <c r="C2652" s="1" t="s">
        <v>38</v>
      </c>
    </row>
    <row r="2653" spans="1:3" x14ac:dyDescent="0.3">
      <c r="A2653" s="1">
        <v>904834</v>
      </c>
      <c r="B2653" s="1" t="s">
        <v>2684</v>
      </c>
      <c r="C2653" s="1" t="s">
        <v>38</v>
      </c>
    </row>
    <row r="2654" spans="1:3" x14ac:dyDescent="0.3">
      <c r="A2654" s="1">
        <v>904836</v>
      </c>
      <c r="B2654" s="1" t="s">
        <v>2685</v>
      </c>
      <c r="C2654" s="1" t="s">
        <v>38</v>
      </c>
    </row>
    <row r="2655" spans="1:3" x14ac:dyDescent="0.3">
      <c r="A2655" s="1">
        <v>904837</v>
      </c>
      <c r="B2655" s="1" t="s">
        <v>2686</v>
      </c>
      <c r="C2655" s="1" t="s">
        <v>38</v>
      </c>
    </row>
    <row r="2656" spans="1:3" x14ac:dyDescent="0.3">
      <c r="A2656" s="1">
        <v>904838</v>
      </c>
      <c r="B2656" s="1" t="s">
        <v>2687</v>
      </c>
      <c r="C2656" s="1" t="s">
        <v>38</v>
      </c>
    </row>
    <row r="2657" spans="1:3" x14ac:dyDescent="0.3">
      <c r="A2657" s="1">
        <v>904839</v>
      </c>
      <c r="B2657" s="1" t="s">
        <v>2688</v>
      </c>
      <c r="C2657" s="1" t="s">
        <v>38</v>
      </c>
    </row>
    <row r="2658" spans="1:3" x14ac:dyDescent="0.3">
      <c r="A2658" s="1">
        <v>904840</v>
      </c>
      <c r="B2658" s="1" t="s">
        <v>2689</v>
      </c>
      <c r="C2658" s="1" t="s">
        <v>38</v>
      </c>
    </row>
    <row r="2659" spans="1:3" x14ac:dyDescent="0.3">
      <c r="A2659" s="1">
        <v>904844</v>
      </c>
      <c r="B2659" s="1" t="s">
        <v>2690</v>
      </c>
      <c r="C2659" s="1" t="s">
        <v>38</v>
      </c>
    </row>
    <row r="2660" spans="1:3" x14ac:dyDescent="0.3">
      <c r="A2660" s="1">
        <v>904846</v>
      </c>
      <c r="B2660" s="1" t="s">
        <v>2691</v>
      </c>
      <c r="C2660" s="1" t="s">
        <v>38</v>
      </c>
    </row>
    <row r="2661" spans="1:3" x14ac:dyDescent="0.3">
      <c r="A2661" s="1">
        <v>904847</v>
      </c>
      <c r="B2661" s="1" t="s">
        <v>2692</v>
      </c>
      <c r="C2661" s="1" t="s">
        <v>38</v>
      </c>
    </row>
    <row r="2662" spans="1:3" x14ac:dyDescent="0.3">
      <c r="A2662" s="1">
        <v>904848</v>
      </c>
      <c r="B2662" s="1" t="s">
        <v>2693</v>
      </c>
      <c r="C2662" s="1" t="s">
        <v>38</v>
      </c>
    </row>
    <row r="2663" spans="1:3" x14ac:dyDescent="0.3">
      <c r="A2663" s="1">
        <v>904850</v>
      </c>
      <c r="B2663" s="1" t="s">
        <v>2694</v>
      </c>
      <c r="C2663" s="1" t="s">
        <v>38</v>
      </c>
    </row>
    <row r="2664" spans="1:3" x14ac:dyDescent="0.3">
      <c r="A2664" s="1">
        <v>904852</v>
      </c>
      <c r="B2664" s="1" t="s">
        <v>2695</v>
      </c>
      <c r="C2664" s="1" t="s">
        <v>38</v>
      </c>
    </row>
    <row r="2665" spans="1:3" x14ac:dyDescent="0.3">
      <c r="A2665" s="1">
        <v>904853</v>
      </c>
      <c r="B2665" s="1" t="s">
        <v>2696</v>
      </c>
      <c r="C2665" s="1" t="s">
        <v>38</v>
      </c>
    </row>
    <row r="2666" spans="1:3" x14ac:dyDescent="0.3">
      <c r="A2666" s="1">
        <v>904854</v>
      </c>
      <c r="B2666" s="1" t="s">
        <v>2697</v>
      </c>
      <c r="C2666" s="1" t="s">
        <v>38</v>
      </c>
    </row>
    <row r="2667" spans="1:3" x14ac:dyDescent="0.3">
      <c r="A2667" s="1">
        <v>904856</v>
      </c>
      <c r="B2667" s="1" t="s">
        <v>2698</v>
      </c>
      <c r="C2667" s="1" t="s">
        <v>38</v>
      </c>
    </row>
    <row r="2668" spans="1:3" x14ac:dyDescent="0.3">
      <c r="A2668" s="1">
        <v>904857</v>
      </c>
      <c r="B2668" s="1" t="s">
        <v>31</v>
      </c>
      <c r="C2668" s="1" t="s">
        <v>38</v>
      </c>
    </row>
    <row r="2669" spans="1:3" x14ac:dyDescent="0.3">
      <c r="A2669" s="1">
        <v>904858</v>
      </c>
      <c r="B2669" s="1" t="s">
        <v>2699</v>
      </c>
      <c r="C2669" s="1" t="s">
        <v>38</v>
      </c>
    </row>
    <row r="2670" spans="1:3" x14ac:dyDescent="0.3">
      <c r="A2670" s="1">
        <v>904859</v>
      </c>
      <c r="B2670" s="1" t="s">
        <v>2700</v>
      </c>
      <c r="C2670" s="1" t="s">
        <v>38</v>
      </c>
    </row>
    <row r="2671" spans="1:3" x14ac:dyDescent="0.3">
      <c r="A2671" s="1">
        <v>904861</v>
      </c>
      <c r="B2671" s="1" t="s">
        <v>2701</v>
      </c>
      <c r="C2671" s="1" t="s">
        <v>38</v>
      </c>
    </row>
    <row r="2672" spans="1:3" x14ac:dyDescent="0.3">
      <c r="A2672" s="1">
        <v>904862</v>
      </c>
      <c r="B2672" s="1" t="s">
        <v>2702</v>
      </c>
      <c r="C2672" s="1" t="s">
        <v>38</v>
      </c>
    </row>
    <row r="2673" spans="1:3" x14ac:dyDescent="0.3">
      <c r="A2673" s="1">
        <v>904863</v>
      </c>
      <c r="B2673" s="1" t="s">
        <v>2703</v>
      </c>
      <c r="C2673" s="1" t="s">
        <v>38</v>
      </c>
    </row>
    <row r="2674" spans="1:3" x14ac:dyDescent="0.3">
      <c r="A2674" s="1">
        <v>904869</v>
      </c>
      <c r="B2674" s="1" t="s">
        <v>2704</v>
      </c>
      <c r="C2674" s="1" t="s">
        <v>38</v>
      </c>
    </row>
    <row r="2675" spans="1:3" x14ac:dyDescent="0.3">
      <c r="A2675" s="1">
        <v>904870</v>
      </c>
      <c r="B2675" s="1" t="s">
        <v>2705</v>
      </c>
      <c r="C2675" s="1" t="s">
        <v>38</v>
      </c>
    </row>
    <row r="2676" spans="1:3" x14ac:dyDescent="0.3">
      <c r="A2676" s="1">
        <v>904871</v>
      </c>
      <c r="B2676" s="1" t="s">
        <v>2706</v>
      </c>
      <c r="C2676" s="1" t="s">
        <v>38</v>
      </c>
    </row>
    <row r="2677" spans="1:3" x14ac:dyDescent="0.3">
      <c r="A2677" s="1">
        <v>904872</v>
      </c>
      <c r="B2677" s="1" t="s">
        <v>2707</v>
      </c>
      <c r="C2677" s="1" t="s">
        <v>38</v>
      </c>
    </row>
    <row r="2678" spans="1:3" x14ac:dyDescent="0.3">
      <c r="A2678" s="1">
        <v>904873</v>
      </c>
      <c r="B2678" s="1" t="s">
        <v>2708</v>
      </c>
      <c r="C2678" s="1" t="s">
        <v>38</v>
      </c>
    </row>
    <row r="2679" spans="1:3" x14ac:dyDescent="0.3">
      <c r="A2679" s="1">
        <v>904874</v>
      </c>
      <c r="B2679" s="1" t="s">
        <v>2709</v>
      </c>
      <c r="C2679" s="1" t="s">
        <v>38</v>
      </c>
    </row>
    <row r="2680" spans="1:3" x14ac:dyDescent="0.3">
      <c r="A2680" s="1">
        <v>904875</v>
      </c>
      <c r="B2680" s="1" t="s">
        <v>2710</v>
      </c>
      <c r="C2680" s="1" t="s">
        <v>38</v>
      </c>
    </row>
    <row r="2681" spans="1:3" x14ac:dyDescent="0.3">
      <c r="A2681" s="1">
        <v>904876</v>
      </c>
      <c r="B2681" s="1" t="s">
        <v>2711</v>
      </c>
      <c r="C2681" s="1" t="s">
        <v>38</v>
      </c>
    </row>
    <row r="2682" spans="1:3" x14ac:dyDescent="0.3">
      <c r="A2682" s="1">
        <v>904877</v>
      </c>
      <c r="B2682" s="1" t="s">
        <v>2712</v>
      </c>
      <c r="C2682" s="1" t="s">
        <v>38</v>
      </c>
    </row>
    <row r="2683" spans="1:3" x14ac:dyDescent="0.3">
      <c r="A2683" s="1">
        <v>904878</v>
      </c>
      <c r="B2683" s="1" t="s">
        <v>2713</v>
      </c>
      <c r="C2683" s="1" t="s">
        <v>38</v>
      </c>
    </row>
    <row r="2684" spans="1:3" x14ac:dyDescent="0.3">
      <c r="A2684" s="1">
        <v>904879</v>
      </c>
      <c r="B2684" s="1" t="s">
        <v>2714</v>
      </c>
      <c r="C2684" s="1" t="s">
        <v>38</v>
      </c>
    </row>
    <row r="2685" spans="1:3" x14ac:dyDescent="0.3">
      <c r="A2685" s="1">
        <v>904880</v>
      </c>
      <c r="B2685" s="1" t="s">
        <v>2715</v>
      </c>
      <c r="C2685" s="1" t="s">
        <v>38</v>
      </c>
    </row>
    <row r="2686" spans="1:3" x14ac:dyDescent="0.3">
      <c r="A2686" s="1">
        <v>904882</v>
      </c>
      <c r="B2686" s="1" t="s">
        <v>2716</v>
      </c>
      <c r="C2686" s="1" t="s">
        <v>38</v>
      </c>
    </row>
    <row r="2687" spans="1:3" x14ac:dyDescent="0.3">
      <c r="A2687" s="1">
        <v>904885</v>
      </c>
      <c r="B2687" s="1" t="s">
        <v>2717</v>
      </c>
      <c r="C2687" s="1" t="s">
        <v>38</v>
      </c>
    </row>
    <row r="2688" spans="1:3" x14ac:dyDescent="0.3">
      <c r="A2688" s="1">
        <v>904887</v>
      </c>
      <c r="B2688" s="1" t="s">
        <v>2718</v>
      </c>
      <c r="C2688" s="1" t="s">
        <v>38</v>
      </c>
    </row>
    <row r="2689" spans="1:3" x14ac:dyDescent="0.3">
      <c r="A2689" s="1">
        <v>904889</v>
      </c>
      <c r="B2689" s="1" t="s">
        <v>2719</v>
      </c>
      <c r="C2689" s="1" t="s">
        <v>38</v>
      </c>
    </row>
    <row r="2690" spans="1:3" x14ac:dyDescent="0.3">
      <c r="A2690" s="1">
        <v>904890</v>
      </c>
      <c r="B2690" s="1" t="s">
        <v>2720</v>
      </c>
      <c r="C2690" s="1" t="s">
        <v>38</v>
      </c>
    </row>
    <row r="2691" spans="1:3" x14ac:dyDescent="0.3">
      <c r="A2691" s="1">
        <v>904892</v>
      </c>
      <c r="B2691" s="1" t="s">
        <v>2721</v>
      </c>
      <c r="C2691" s="1" t="s">
        <v>38</v>
      </c>
    </row>
    <row r="2692" spans="1:3" x14ac:dyDescent="0.3">
      <c r="A2692" s="1">
        <v>904894</v>
      </c>
      <c r="B2692" s="1" t="s">
        <v>2722</v>
      </c>
      <c r="C2692" s="1" t="s">
        <v>38</v>
      </c>
    </row>
    <row r="2693" spans="1:3" x14ac:dyDescent="0.3">
      <c r="A2693" s="1">
        <v>904898</v>
      </c>
      <c r="B2693" s="1" t="s">
        <v>2723</v>
      </c>
      <c r="C2693" s="1" t="s">
        <v>38</v>
      </c>
    </row>
    <row r="2694" spans="1:3" x14ac:dyDescent="0.3">
      <c r="A2694" s="1">
        <v>904899</v>
      </c>
      <c r="B2694" s="1" t="s">
        <v>2724</v>
      </c>
      <c r="C2694" s="1" t="s">
        <v>38</v>
      </c>
    </row>
    <row r="2695" spans="1:3" x14ac:dyDescent="0.3">
      <c r="A2695" s="1">
        <v>904902</v>
      </c>
      <c r="B2695" s="1" t="s">
        <v>2725</v>
      </c>
      <c r="C2695" s="1" t="s">
        <v>38</v>
      </c>
    </row>
    <row r="2696" spans="1:3" x14ac:dyDescent="0.3">
      <c r="A2696" s="1">
        <v>904903</v>
      </c>
      <c r="B2696" s="1" t="s">
        <v>2726</v>
      </c>
      <c r="C2696" s="1" t="s">
        <v>38</v>
      </c>
    </row>
    <row r="2697" spans="1:3" x14ac:dyDescent="0.3">
      <c r="A2697" s="1">
        <v>904904</v>
      </c>
      <c r="B2697" s="1" t="s">
        <v>2727</v>
      </c>
      <c r="C2697" s="1" t="s">
        <v>38</v>
      </c>
    </row>
    <row r="2698" spans="1:3" x14ac:dyDescent="0.3">
      <c r="A2698" s="1">
        <v>904905</v>
      </c>
      <c r="B2698" s="1" t="s">
        <v>2728</v>
      </c>
      <c r="C2698" s="1" t="s">
        <v>38</v>
      </c>
    </row>
    <row r="2699" spans="1:3" x14ac:dyDescent="0.3">
      <c r="A2699" s="1">
        <v>904908</v>
      </c>
      <c r="B2699" s="1" t="s">
        <v>2729</v>
      </c>
      <c r="C2699" s="1" t="s">
        <v>38</v>
      </c>
    </row>
    <row r="2700" spans="1:3" x14ac:dyDescent="0.3">
      <c r="A2700" s="1">
        <v>904909</v>
      </c>
      <c r="B2700" s="1" t="s">
        <v>2730</v>
      </c>
      <c r="C2700" s="1" t="s">
        <v>38</v>
      </c>
    </row>
    <row r="2701" spans="1:3" x14ac:dyDescent="0.3">
      <c r="A2701" s="1">
        <v>904910</v>
      </c>
      <c r="B2701" s="1" t="s">
        <v>2731</v>
      </c>
      <c r="C2701" s="1" t="s">
        <v>38</v>
      </c>
    </row>
    <row r="2702" spans="1:3" x14ac:dyDescent="0.3">
      <c r="A2702" s="1">
        <v>904913</v>
      </c>
      <c r="B2702" s="1" t="s">
        <v>2732</v>
      </c>
      <c r="C2702" s="1" t="s">
        <v>38</v>
      </c>
    </row>
    <row r="2703" spans="1:3" x14ac:dyDescent="0.3">
      <c r="A2703" s="1">
        <v>904914</v>
      </c>
      <c r="B2703" s="1" t="s">
        <v>2733</v>
      </c>
      <c r="C2703" s="1" t="s">
        <v>38</v>
      </c>
    </row>
    <row r="2704" spans="1:3" x14ac:dyDescent="0.3">
      <c r="A2704" s="1">
        <v>904917</v>
      </c>
      <c r="B2704" s="1" t="s">
        <v>2734</v>
      </c>
      <c r="C2704" s="1" t="s">
        <v>38</v>
      </c>
    </row>
    <row r="2705" spans="1:3" x14ac:dyDescent="0.3">
      <c r="A2705" s="1">
        <v>904918</v>
      </c>
      <c r="B2705" s="1" t="s">
        <v>2735</v>
      </c>
      <c r="C2705" s="1" t="s">
        <v>38</v>
      </c>
    </row>
    <row r="2706" spans="1:3" x14ac:dyDescent="0.3">
      <c r="A2706" s="1">
        <v>904919</v>
      </c>
      <c r="B2706" s="1" t="s">
        <v>2736</v>
      </c>
      <c r="C2706" s="1" t="s">
        <v>38</v>
      </c>
    </row>
    <row r="2707" spans="1:3" x14ac:dyDescent="0.3">
      <c r="A2707" s="1">
        <v>904921</v>
      </c>
      <c r="B2707" s="1" t="s">
        <v>2737</v>
      </c>
      <c r="C2707" s="1" t="s">
        <v>38</v>
      </c>
    </row>
    <row r="2708" spans="1:3" x14ac:dyDescent="0.3">
      <c r="A2708" s="1">
        <v>904922</v>
      </c>
      <c r="B2708" s="1" t="s">
        <v>2738</v>
      </c>
      <c r="C2708" s="1" t="s">
        <v>38</v>
      </c>
    </row>
    <row r="2709" spans="1:3" x14ac:dyDescent="0.3">
      <c r="A2709" s="1">
        <v>904924</v>
      </c>
      <c r="B2709" s="1" t="s">
        <v>2739</v>
      </c>
      <c r="C2709" s="1" t="s">
        <v>38</v>
      </c>
    </row>
    <row r="2710" spans="1:3" x14ac:dyDescent="0.3">
      <c r="A2710" s="1">
        <v>904926</v>
      </c>
      <c r="B2710" s="1" t="s">
        <v>2740</v>
      </c>
      <c r="C2710" s="1" t="s">
        <v>38</v>
      </c>
    </row>
    <row r="2711" spans="1:3" x14ac:dyDescent="0.3">
      <c r="A2711" s="1">
        <v>904928</v>
      </c>
      <c r="B2711" s="1" t="s">
        <v>2741</v>
      </c>
      <c r="C2711" s="1" t="s">
        <v>38</v>
      </c>
    </row>
    <row r="2712" spans="1:3" x14ac:dyDescent="0.3">
      <c r="A2712" s="1">
        <v>904930</v>
      </c>
      <c r="B2712" s="1" t="s">
        <v>2742</v>
      </c>
      <c r="C2712" s="1" t="s">
        <v>38</v>
      </c>
    </row>
    <row r="2713" spans="1:3" x14ac:dyDescent="0.3">
      <c r="A2713" s="1">
        <v>904932</v>
      </c>
      <c r="B2713" s="1" t="s">
        <v>2743</v>
      </c>
      <c r="C2713" s="1" t="s">
        <v>38</v>
      </c>
    </row>
    <row r="2714" spans="1:3" x14ac:dyDescent="0.3">
      <c r="A2714" s="1">
        <v>904933</v>
      </c>
      <c r="B2714" s="1" t="s">
        <v>2744</v>
      </c>
      <c r="C2714" s="1" t="s">
        <v>38</v>
      </c>
    </row>
    <row r="2715" spans="1:3" x14ac:dyDescent="0.3">
      <c r="A2715" s="1">
        <v>904934</v>
      </c>
      <c r="B2715" s="1" t="s">
        <v>2745</v>
      </c>
      <c r="C2715" s="1" t="s">
        <v>38</v>
      </c>
    </row>
    <row r="2716" spans="1:3" x14ac:dyDescent="0.3">
      <c r="A2716" s="1">
        <v>904935</v>
      </c>
      <c r="B2716" s="1" t="s">
        <v>2746</v>
      </c>
      <c r="C2716" s="1" t="s">
        <v>38</v>
      </c>
    </row>
    <row r="2717" spans="1:3" x14ac:dyDescent="0.3">
      <c r="A2717" s="1">
        <v>904936</v>
      </c>
      <c r="B2717" s="1" t="s">
        <v>2747</v>
      </c>
      <c r="C2717" s="1" t="s">
        <v>38</v>
      </c>
    </row>
    <row r="2718" spans="1:3" x14ac:dyDescent="0.3">
      <c r="A2718" s="1">
        <v>904939</v>
      </c>
      <c r="B2718" s="1" t="s">
        <v>2748</v>
      </c>
      <c r="C2718" s="1" t="s">
        <v>38</v>
      </c>
    </row>
    <row r="2719" spans="1:3" x14ac:dyDescent="0.3">
      <c r="A2719" s="1">
        <v>904940</v>
      </c>
      <c r="B2719" s="1" t="s">
        <v>2749</v>
      </c>
      <c r="C2719" s="1" t="s">
        <v>38</v>
      </c>
    </row>
    <row r="2720" spans="1:3" x14ac:dyDescent="0.3">
      <c r="A2720" s="1">
        <v>904941</v>
      </c>
      <c r="B2720" s="1" t="s">
        <v>2750</v>
      </c>
      <c r="C2720" s="1" t="s">
        <v>38</v>
      </c>
    </row>
    <row r="2721" spans="1:3" x14ac:dyDescent="0.3">
      <c r="A2721" s="1">
        <v>904942</v>
      </c>
      <c r="B2721" s="1" t="s">
        <v>2751</v>
      </c>
      <c r="C2721" s="1" t="s">
        <v>38</v>
      </c>
    </row>
    <row r="2722" spans="1:3" x14ac:dyDescent="0.3">
      <c r="A2722" s="1">
        <v>904943</v>
      </c>
      <c r="B2722" s="1" t="s">
        <v>2752</v>
      </c>
      <c r="C2722" s="1" t="s">
        <v>38</v>
      </c>
    </row>
    <row r="2723" spans="1:3" x14ac:dyDescent="0.3">
      <c r="A2723" s="1">
        <v>904945</v>
      </c>
      <c r="B2723" s="1" t="s">
        <v>2753</v>
      </c>
      <c r="C2723" s="1" t="s">
        <v>38</v>
      </c>
    </row>
    <row r="2724" spans="1:3" x14ac:dyDescent="0.3">
      <c r="A2724" s="1">
        <v>904946</v>
      </c>
      <c r="B2724" s="1" t="s">
        <v>2754</v>
      </c>
      <c r="C2724" s="1" t="s">
        <v>38</v>
      </c>
    </row>
    <row r="2725" spans="1:3" x14ac:dyDescent="0.3">
      <c r="A2725" s="1">
        <v>904948</v>
      </c>
      <c r="B2725" s="1" t="s">
        <v>2755</v>
      </c>
      <c r="C2725" s="1" t="s">
        <v>38</v>
      </c>
    </row>
    <row r="2726" spans="1:3" x14ac:dyDescent="0.3">
      <c r="A2726" s="1">
        <v>904949</v>
      </c>
      <c r="B2726" s="1" t="s">
        <v>2756</v>
      </c>
      <c r="C2726" s="1" t="s">
        <v>38</v>
      </c>
    </row>
    <row r="2727" spans="1:3" x14ac:dyDescent="0.3">
      <c r="A2727" s="1">
        <v>904950</v>
      </c>
      <c r="B2727" s="1" t="s">
        <v>2757</v>
      </c>
      <c r="C2727" s="1" t="s">
        <v>38</v>
      </c>
    </row>
    <row r="2728" spans="1:3" x14ac:dyDescent="0.3">
      <c r="A2728" s="1">
        <v>904953</v>
      </c>
      <c r="B2728" s="1" t="s">
        <v>2758</v>
      </c>
      <c r="C2728" s="1" t="s">
        <v>38</v>
      </c>
    </row>
    <row r="2729" spans="1:3" x14ac:dyDescent="0.3">
      <c r="A2729" s="1">
        <v>904956</v>
      </c>
      <c r="B2729" s="1" t="s">
        <v>2759</v>
      </c>
      <c r="C2729" s="1" t="s">
        <v>38</v>
      </c>
    </row>
    <row r="2730" spans="1:3" x14ac:dyDescent="0.3">
      <c r="A2730" s="1">
        <v>904959</v>
      </c>
      <c r="B2730" s="1" t="s">
        <v>2760</v>
      </c>
      <c r="C2730" s="1" t="s">
        <v>38</v>
      </c>
    </row>
    <row r="2731" spans="1:3" x14ac:dyDescent="0.3">
      <c r="A2731" s="1">
        <v>904960</v>
      </c>
      <c r="B2731" s="1" t="s">
        <v>2761</v>
      </c>
      <c r="C2731" s="1" t="s">
        <v>38</v>
      </c>
    </row>
    <row r="2732" spans="1:3" x14ac:dyDescent="0.3">
      <c r="A2732" s="1">
        <v>904961</v>
      </c>
      <c r="B2732" s="1" t="s">
        <v>2762</v>
      </c>
      <c r="C2732" s="1" t="s">
        <v>38</v>
      </c>
    </row>
    <row r="2733" spans="1:3" x14ac:dyDescent="0.3">
      <c r="A2733" s="1">
        <v>904962</v>
      </c>
      <c r="B2733" s="1" t="s">
        <v>2763</v>
      </c>
      <c r="C2733" s="1" t="s">
        <v>38</v>
      </c>
    </row>
    <row r="2734" spans="1:3" x14ac:dyDescent="0.3">
      <c r="A2734" s="1">
        <v>904963</v>
      </c>
      <c r="B2734" s="1" t="s">
        <v>2764</v>
      </c>
      <c r="C2734" s="1" t="s">
        <v>38</v>
      </c>
    </row>
    <row r="2735" spans="1:3" x14ac:dyDescent="0.3">
      <c r="A2735" s="1">
        <v>904964</v>
      </c>
      <c r="B2735" s="1" t="s">
        <v>2765</v>
      </c>
      <c r="C2735" s="1" t="s">
        <v>38</v>
      </c>
    </row>
    <row r="2736" spans="1:3" x14ac:dyDescent="0.3">
      <c r="A2736" s="1">
        <v>904965</v>
      </c>
      <c r="B2736" s="1" t="s">
        <v>2766</v>
      </c>
      <c r="C2736" s="1" t="s">
        <v>38</v>
      </c>
    </row>
    <row r="2737" spans="1:3" x14ac:dyDescent="0.3">
      <c r="A2737" s="1">
        <v>904966</v>
      </c>
      <c r="B2737" s="1" t="s">
        <v>2767</v>
      </c>
      <c r="C2737" s="1" t="s">
        <v>38</v>
      </c>
    </row>
    <row r="2738" spans="1:3" x14ac:dyDescent="0.3">
      <c r="A2738" s="1">
        <v>904967</v>
      </c>
      <c r="B2738" s="1" t="s">
        <v>2768</v>
      </c>
      <c r="C2738" s="1" t="s">
        <v>38</v>
      </c>
    </row>
    <row r="2739" spans="1:3" x14ac:dyDescent="0.3">
      <c r="A2739" s="1">
        <v>904969</v>
      </c>
      <c r="B2739" s="1" t="s">
        <v>2769</v>
      </c>
      <c r="C2739" s="1" t="s">
        <v>38</v>
      </c>
    </row>
    <row r="2740" spans="1:3" x14ac:dyDescent="0.3">
      <c r="A2740" s="1">
        <v>904974</v>
      </c>
      <c r="B2740" s="1" t="s">
        <v>2770</v>
      </c>
      <c r="C2740" s="1" t="s">
        <v>38</v>
      </c>
    </row>
    <row r="2741" spans="1:3" x14ac:dyDescent="0.3">
      <c r="A2741" s="1">
        <v>904975</v>
      </c>
      <c r="B2741" s="1" t="s">
        <v>2771</v>
      </c>
      <c r="C2741" s="1" t="s">
        <v>38</v>
      </c>
    </row>
    <row r="2742" spans="1:3" x14ac:dyDescent="0.3">
      <c r="A2742" s="1">
        <v>904976</v>
      </c>
      <c r="B2742" s="1" t="s">
        <v>2772</v>
      </c>
      <c r="C2742" s="1" t="s">
        <v>38</v>
      </c>
    </row>
    <row r="2743" spans="1:3" x14ac:dyDescent="0.3">
      <c r="A2743" s="1">
        <v>904977</v>
      </c>
      <c r="B2743" s="1" t="s">
        <v>2773</v>
      </c>
      <c r="C2743" s="1" t="s">
        <v>38</v>
      </c>
    </row>
    <row r="2744" spans="1:3" x14ac:dyDescent="0.3">
      <c r="A2744" s="1">
        <v>904981</v>
      </c>
      <c r="B2744" s="1" t="s">
        <v>2774</v>
      </c>
      <c r="C2744" s="1" t="s">
        <v>38</v>
      </c>
    </row>
    <row r="2745" spans="1:3" x14ac:dyDescent="0.3">
      <c r="A2745" s="1">
        <v>904983</v>
      </c>
      <c r="B2745" s="1" t="s">
        <v>2775</v>
      </c>
      <c r="C2745" s="1" t="s">
        <v>38</v>
      </c>
    </row>
    <row r="2746" spans="1:3" x14ac:dyDescent="0.3">
      <c r="A2746" s="1">
        <v>904984</v>
      </c>
      <c r="B2746" s="1" t="s">
        <v>2776</v>
      </c>
      <c r="C2746" s="1" t="s">
        <v>38</v>
      </c>
    </row>
    <row r="2747" spans="1:3" x14ac:dyDescent="0.3">
      <c r="A2747" s="1">
        <v>904985</v>
      </c>
      <c r="B2747" s="1" t="s">
        <v>2777</v>
      </c>
      <c r="C2747" s="1" t="s">
        <v>38</v>
      </c>
    </row>
    <row r="2748" spans="1:3" x14ac:dyDescent="0.3">
      <c r="A2748" s="1">
        <v>904986</v>
      </c>
      <c r="B2748" s="1" t="s">
        <v>2778</v>
      </c>
      <c r="C2748" s="1" t="s">
        <v>38</v>
      </c>
    </row>
    <row r="2749" spans="1:3" x14ac:dyDescent="0.3">
      <c r="A2749" s="1">
        <v>904987</v>
      </c>
      <c r="B2749" s="1" t="s">
        <v>2779</v>
      </c>
      <c r="C2749" s="1" t="s">
        <v>38</v>
      </c>
    </row>
    <row r="2750" spans="1:3" x14ac:dyDescent="0.3">
      <c r="A2750" s="1">
        <v>904988</v>
      </c>
      <c r="B2750" s="1" t="s">
        <v>2780</v>
      </c>
      <c r="C2750" s="1" t="s">
        <v>38</v>
      </c>
    </row>
    <row r="2751" spans="1:3" x14ac:dyDescent="0.3">
      <c r="A2751" s="1">
        <v>904989</v>
      </c>
      <c r="B2751" s="1" t="s">
        <v>2781</v>
      </c>
      <c r="C2751" s="1" t="s">
        <v>38</v>
      </c>
    </row>
    <row r="2752" spans="1:3" x14ac:dyDescent="0.3">
      <c r="A2752" s="1">
        <v>904990</v>
      </c>
      <c r="B2752" s="1" t="s">
        <v>2782</v>
      </c>
      <c r="C2752" s="1" t="s">
        <v>38</v>
      </c>
    </row>
    <row r="2753" spans="1:3" x14ac:dyDescent="0.3">
      <c r="A2753" s="1">
        <v>904994</v>
      </c>
      <c r="B2753" s="1" t="s">
        <v>2783</v>
      </c>
      <c r="C2753" s="1" t="s">
        <v>38</v>
      </c>
    </row>
    <row r="2754" spans="1:3" x14ac:dyDescent="0.3">
      <c r="A2754" s="1">
        <v>904995</v>
      </c>
      <c r="B2754" s="1" t="s">
        <v>2784</v>
      </c>
      <c r="C2754" s="1" t="s">
        <v>38</v>
      </c>
    </row>
    <row r="2755" spans="1:3" x14ac:dyDescent="0.3">
      <c r="A2755" s="1">
        <v>904996</v>
      </c>
      <c r="B2755" s="1" t="s">
        <v>2785</v>
      </c>
      <c r="C2755" s="1" t="s">
        <v>38</v>
      </c>
    </row>
    <row r="2756" spans="1:3" x14ac:dyDescent="0.3">
      <c r="A2756" s="1">
        <v>904997</v>
      </c>
      <c r="B2756" s="1" t="s">
        <v>2786</v>
      </c>
      <c r="C2756" s="1" t="s">
        <v>38</v>
      </c>
    </row>
    <row r="2757" spans="1:3" x14ac:dyDescent="0.3">
      <c r="A2757" s="1">
        <v>904998</v>
      </c>
      <c r="B2757" s="1" t="s">
        <v>2787</v>
      </c>
      <c r="C2757" s="1" t="s">
        <v>38</v>
      </c>
    </row>
    <row r="2758" spans="1:3" x14ac:dyDescent="0.3">
      <c r="A2758" s="1">
        <v>904999</v>
      </c>
      <c r="B2758" s="1" t="s">
        <v>2788</v>
      </c>
      <c r="C2758" s="1" t="s">
        <v>38</v>
      </c>
    </row>
    <row r="2759" spans="1:3" x14ac:dyDescent="0.3">
      <c r="A2759" s="1">
        <v>905000</v>
      </c>
      <c r="B2759" s="1" t="s">
        <v>2789</v>
      </c>
      <c r="C2759" s="1" t="s">
        <v>38</v>
      </c>
    </row>
    <row r="2760" spans="1:3" x14ac:dyDescent="0.3">
      <c r="A2760" s="1">
        <v>905001</v>
      </c>
      <c r="B2760" s="1" t="s">
        <v>2790</v>
      </c>
      <c r="C2760" s="1" t="s">
        <v>38</v>
      </c>
    </row>
    <row r="2761" spans="1:3" x14ac:dyDescent="0.3">
      <c r="A2761" s="1">
        <v>905002</v>
      </c>
      <c r="B2761" s="1" t="s">
        <v>2791</v>
      </c>
      <c r="C2761" s="1" t="s">
        <v>38</v>
      </c>
    </row>
    <row r="2762" spans="1:3" x14ac:dyDescent="0.3">
      <c r="A2762" s="1">
        <v>905004</v>
      </c>
      <c r="B2762" s="1" t="s">
        <v>2792</v>
      </c>
      <c r="C2762" s="1" t="s">
        <v>38</v>
      </c>
    </row>
    <row r="2763" spans="1:3" x14ac:dyDescent="0.3">
      <c r="A2763" s="1">
        <v>905005</v>
      </c>
      <c r="B2763" s="1" t="s">
        <v>2793</v>
      </c>
      <c r="C2763" s="1" t="s">
        <v>38</v>
      </c>
    </row>
    <row r="2764" spans="1:3" x14ac:dyDescent="0.3">
      <c r="A2764" s="1">
        <v>905006</v>
      </c>
      <c r="B2764" s="1" t="s">
        <v>2794</v>
      </c>
      <c r="C2764" s="1" t="s">
        <v>38</v>
      </c>
    </row>
    <row r="2765" spans="1:3" x14ac:dyDescent="0.3">
      <c r="A2765" s="1">
        <v>905008</v>
      </c>
      <c r="B2765" s="1" t="s">
        <v>2795</v>
      </c>
      <c r="C2765" s="1" t="s">
        <v>38</v>
      </c>
    </row>
    <row r="2766" spans="1:3" x14ac:dyDescent="0.3">
      <c r="A2766" s="1">
        <v>905009</v>
      </c>
      <c r="B2766" s="1" t="s">
        <v>2796</v>
      </c>
      <c r="C2766" s="1" t="s">
        <v>38</v>
      </c>
    </row>
    <row r="2767" spans="1:3" x14ac:dyDescent="0.3">
      <c r="A2767" s="1">
        <v>905011</v>
      </c>
      <c r="B2767" s="1" t="s">
        <v>2797</v>
      </c>
      <c r="C2767" s="1" t="s">
        <v>38</v>
      </c>
    </row>
    <row r="2768" spans="1:3" x14ac:dyDescent="0.3">
      <c r="A2768" s="1">
        <v>905012</v>
      </c>
      <c r="B2768" s="1" t="s">
        <v>2798</v>
      </c>
      <c r="C2768" s="1" t="s">
        <v>38</v>
      </c>
    </row>
    <row r="2769" spans="1:3" x14ac:dyDescent="0.3">
      <c r="A2769" s="1">
        <v>905013</v>
      </c>
      <c r="B2769" s="1" t="s">
        <v>2799</v>
      </c>
      <c r="C2769" s="1" t="s">
        <v>38</v>
      </c>
    </row>
    <row r="2770" spans="1:3" x14ac:dyDescent="0.3">
      <c r="A2770" s="1">
        <v>905014</v>
      </c>
      <c r="B2770" s="1" t="s">
        <v>2800</v>
      </c>
      <c r="C2770" s="1" t="s">
        <v>38</v>
      </c>
    </row>
    <row r="2771" spans="1:3" x14ac:dyDescent="0.3">
      <c r="A2771" s="1">
        <v>905015</v>
      </c>
      <c r="B2771" s="1" t="s">
        <v>2801</v>
      </c>
      <c r="C2771" s="1" t="s">
        <v>38</v>
      </c>
    </row>
    <row r="2772" spans="1:3" x14ac:dyDescent="0.3">
      <c r="A2772" s="1">
        <v>905018</v>
      </c>
      <c r="B2772" s="1" t="s">
        <v>2802</v>
      </c>
      <c r="C2772" s="1" t="s">
        <v>38</v>
      </c>
    </row>
    <row r="2773" spans="1:3" x14ac:dyDescent="0.3">
      <c r="A2773" s="1">
        <v>905019</v>
      </c>
      <c r="B2773" s="1" t="s">
        <v>2803</v>
      </c>
      <c r="C2773" s="1" t="s">
        <v>38</v>
      </c>
    </row>
    <row r="2774" spans="1:3" x14ac:dyDescent="0.3">
      <c r="A2774" s="1">
        <v>905021</v>
      </c>
      <c r="B2774" s="1" t="s">
        <v>2804</v>
      </c>
      <c r="C2774" s="1" t="s">
        <v>38</v>
      </c>
    </row>
    <row r="2775" spans="1:3" x14ac:dyDescent="0.3">
      <c r="A2775" s="1">
        <v>905026</v>
      </c>
      <c r="B2775" s="1" t="s">
        <v>2805</v>
      </c>
      <c r="C2775" s="1" t="s">
        <v>38</v>
      </c>
    </row>
    <row r="2776" spans="1:3" x14ac:dyDescent="0.3">
      <c r="A2776" s="1">
        <v>905027</v>
      </c>
      <c r="B2776" s="1" t="s">
        <v>2806</v>
      </c>
      <c r="C2776" s="1" t="s">
        <v>38</v>
      </c>
    </row>
    <row r="2777" spans="1:3" x14ac:dyDescent="0.3">
      <c r="A2777" s="1">
        <v>905028</v>
      </c>
      <c r="B2777" s="1" t="s">
        <v>2807</v>
      </c>
      <c r="C2777" s="1" t="s">
        <v>38</v>
      </c>
    </row>
    <row r="2778" spans="1:3" x14ac:dyDescent="0.3">
      <c r="A2778" s="1">
        <v>905031</v>
      </c>
      <c r="B2778" s="1" t="s">
        <v>2808</v>
      </c>
      <c r="C2778" s="1" t="s">
        <v>38</v>
      </c>
    </row>
    <row r="2779" spans="1:3" x14ac:dyDescent="0.3">
      <c r="A2779" s="1">
        <v>905032</v>
      </c>
      <c r="B2779" s="1" t="s">
        <v>2809</v>
      </c>
      <c r="C2779" s="1" t="s">
        <v>38</v>
      </c>
    </row>
    <row r="2780" spans="1:3" x14ac:dyDescent="0.3">
      <c r="A2780" s="1">
        <v>905033</v>
      </c>
      <c r="B2780" s="1" t="s">
        <v>2810</v>
      </c>
      <c r="C2780" s="1" t="s">
        <v>38</v>
      </c>
    </row>
    <row r="2781" spans="1:3" x14ac:dyDescent="0.3">
      <c r="A2781" s="1">
        <v>905035</v>
      </c>
      <c r="B2781" s="1" t="s">
        <v>2811</v>
      </c>
      <c r="C2781" s="1" t="s">
        <v>38</v>
      </c>
    </row>
    <row r="2782" spans="1:3" x14ac:dyDescent="0.3">
      <c r="A2782" s="1">
        <v>905036</v>
      </c>
      <c r="B2782" s="1" t="s">
        <v>2812</v>
      </c>
      <c r="C2782" s="1" t="s">
        <v>38</v>
      </c>
    </row>
    <row r="2783" spans="1:3" x14ac:dyDescent="0.3">
      <c r="A2783" s="1">
        <v>905037</v>
      </c>
      <c r="B2783" s="1" t="s">
        <v>2813</v>
      </c>
      <c r="C2783" s="1" t="s">
        <v>38</v>
      </c>
    </row>
    <row r="2784" spans="1:3" x14ac:dyDescent="0.3">
      <c r="A2784" s="1">
        <v>905040</v>
      </c>
      <c r="B2784" s="1" t="s">
        <v>2814</v>
      </c>
      <c r="C2784" s="1" t="s">
        <v>38</v>
      </c>
    </row>
    <row r="2785" spans="1:3" x14ac:dyDescent="0.3">
      <c r="A2785" s="1">
        <v>905041</v>
      </c>
      <c r="B2785" s="1" t="s">
        <v>2815</v>
      </c>
      <c r="C2785" s="1" t="s">
        <v>38</v>
      </c>
    </row>
    <row r="2786" spans="1:3" x14ac:dyDescent="0.3">
      <c r="A2786" s="1">
        <v>905042</v>
      </c>
      <c r="B2786" s="1" t="s">
        <v>2816</v>
      </c>
      <c r="C2786" s="1" t="s">
        <v>38</v>
      </c>
    </row>
    <row r="2787" spans="1:3" x14ac:dyDescent="0.3">
      <c r="A2787" s="1">
        <v>905045</v>
      </c>
      <c r="B2787" s="1" t="s">
        <v>2817</v>
      </c>
      <c r="C2787" s="1" t="s">
        <v>38</v>
      </c>
    </row>
    <row r="2788" spans="1:3" x14ac:dyDescent="0.3">
      <c r="A2788" s="1">
        <v>905047</v>
      </c>
      <c r="B2788" s="1" t="s">
        <v>2818</v>
      </c>
      <c r="C2788" s="1" t="s">
        <v>38</v>
      </c>
    </row>
    <row r="2789" spans="1:3" x14ac:dyDescent="0.3">
      <c r="A2789" s="1">
        <v>905048</v>
      </c>
      <c r="B2789" s="1" t="s">
        <v>2819</v>
      </c>
      <c r="C2789" s="1" t="s">
        <v>38</v>
      </c>
    </row>
    <row r="2790" spans="1:3" x14ac:dyDescent="0.3">
      <c r="A2790" s="1">
        <v>905049</v>
      </c>
      <c r="B2790" s="1" t="s">
        <v>2820</v>
      </c>
      <c r="C2790" s="1" t="s">
        <v>38</v>
      </c>
    </row>
    <row r="2791" spans="1:3" x14ac:dyDescent="0.3">
      <c r="A2791" s="1">
        <v>905051</v>
      </c>
      <c r="B2791" s="1" t="s">
        <v>2821</v>
      </c>
      <c r="C2791" s="1" t="s">
        <v>38</v>
      </c>
    </row>
    <row r="2792" spans="1:3" x14ac:dyDescent="0.3">
      <c r="A2792" s="1">
        <v>905052</v>
      </c>
      <c r="B2792" s="1" t="s">
        <v>2822</v>
      </c>
      <c r="C2792" s="1" t="s">
        <v>38</v>
      </c>
    </row>
    <row r="2793" spans="1:3" x14ac:dyDescent="0.3">
      <c r="A2793" s="1">
        <v>905053</v>
      </c>
      <c r="B2793" s="1" t="s">
        <v>2823</v>
      </c>
      <c r="C2793" s="1" t="s">
        <v>38</v>
      </c>
    </row>
    <row r="2794" spans="1:3" x14ac:dyDescent="0.3">
      <c r="A2794" s="1">
        <v>905054</v>
      </c>
      <c r="B2794" s="1" t="s">
        <v>2824</v>
      </c>
      <c r="C2794" s="1" t="s">
        <v>38</v>
      </c>
    </row>
    <row r="2795" spans="1:3" x14ac:dyDescent="0.3">
      <c r="A2795" s="1">
        <v>905055</v>
      </c>
      <c r="B2795" s="1" t="s">
        <v>2825</v>
      </c>
      <c r="C2795" s="1" t="s">
        <v>38</v>
      </c>
    </row>
    <row r="2796" spans="1:3" x14ac:dyDescent="0.3">
      <c r="A2796" s="1">
        <v>905056</v>
      </c>
      <c r="B2796" s="1" t="s">
        <v>2826</v>
      </c>
      <c r="C2796" s="1" t="s">
        <v>38</v>
      </c>
    </row>
    <row r="2797" spans="1:3" x14ac:dyDescent="0.3">
      <c r="A2797" s="1">
        <v>905057</v>
      </c>
      <c r="B2797" s="1" t="s">
        <v>2827</v>
      </c>
      <c r="C2797" s="1" t="s">
        <v>38</v>
      </c>
    </row>
    <row r="2798" spans="1:3" x14ac:dyDescent="0.3">
      <c r="A2798" s="1">
        <v>905058</v>
      </c>
      <c r="B2798" s="1" t="s">
        <v>2828</v>
      </c>
      <c r="C2798" s="1" t="s">
        <v>38</v>
      </c>
    </row>
    <row r="2799" spans="1:3" x14ac:dyDescent="0.3">
      <c r="A2799" s="1">
        <v>905059</v>
      </c>
      <c r="B2799" s="1" t="s">
        <v>2829</v>
      </c>
      <c r="C2799" s="1" t="s">
        <v>38</v>
      </c>
    </row>
    <row r="2800" spans="1:3" x14ac:dyDescent="0.3">
      <c r="A2800" s="1">
        <v>905061</v>
      </c>
      <c r="B2800" s="1" t="s">
        <v>2830</v>
      </c>
      <c r="C2800" s="1" t="s">
        <v>38</v>
      </c>
    </row>
    <row r="2801" spans="1:3" x14ac:dyDescent="0.3">
      <c r="A2801" s="1">
        <v>905062</v>
      </c>
      <c r="B2801" s="1" t="s">
        <v>2831</v>
      </c>
      <c r="C2801" s="1" t="s">
        <v>38</v>
      </c>
    </row>
    <row r="2802" spans="1:3" x14ac:dyDescent="0.3">
      <c r="A2802" s="1">
        <v>905065</v>
      </c>
      <c r="B2802" s="1" t="s">
        <v>2832</v>
      </c>
      <c r="C2802" s="1" t="s">
        <v>38</v>
      </c>
    </row>
    <row r="2803" spans="1:3" x14ac:dyDescent="0.3">
      <c r="A2803" s="1">
        <v>905066</v>
      </c>
      <c r="B2803" s="1" t="s">
        <v>2833</v>
      </c>
      <c r="C2803" s="1" t="s">
        <v>38</v>
      </c>
    </row>
    <row r="2804" spans="1:3" x14ac:dyDescent="0.3">
      <c r="A2804" s="1">
        <v>905068</v>
      </c>
      <c r="B2804" s="1" t="s">
        <v>2834</v>
      </c>
      <c r="C2804" s="1" t="s">
        <v>38</v>
      </c>
    </row>
    <row r="2805" spans="1:3" x14ac:dyDescent="0.3">
      <c r="A2805" s="1">
        <v>905069</v>
      </c>
      <c r="B2805" s="1" t="s">
        <v>2835</v>
      </c>
      <c r="C2805" s="1" t="s">
        <v>38</v>
      </c>
    </row>
    <row r="2806" spans="1:3" x14ac:dyDescent="0.3">
      <c r="A2806" s="1">
        <v>905070</v>
      </c>
      <c r="B2806" s="1" t="s">
        <v>2836</v>
      </c>
      <c r="C2806" s="1" t="s">
        <v>38</v>
      </c>
    </row>
    <row r="2807" spans="1:3" x14ac:dyDescent="0.3">
      <c r="A2807" s="1">
        <v>905071</v>
      </c>
      <c r="B2807" s="1" t="s">
        <v>2837</v>
      </c>
      <c r="C2807" s="1" t="s">
        <v>38</v>
      </c>
    </row>
    <row r="2808" spans="1:3" x14ac:dyDescent="0.3">
      <c r="A2808" s="1">
        <v>905072</v>
      </c>
      <c r="B2808" s="1" t="s">
        <v>2838</v>
      </c>
      <c r="C2808" s="1" t="s">
        <v>38</v>
      </c>
    </row>
    <row r="2809" spans="1:3" x14ac:dyDescent="0.3">
      <c r="A2809" s="1">
        <v>905073</v>
      </c>
      <c r="B2809" s="1" t="s">
        <v>2839</v>
      </c>
      <c r="C2809" s="1" t="s">
        <v>38</v>
      </c>
    </row>
    <row r="2810" spans="1:3" x14ac:dyDescent="0.3">
      <c r="A2810" s="1">
        <v>905074</v>
      </c>
      <c r="B2810" s="1" t="s">
        <v>2840</v>
      </c>
      <c r="C2810" s="1" t="s">
        <v>38</v>
      </c>
    </row>
    <row r="2811" spans="1:3" x14ac:dyDescent="0.3">
      <c r="A2811" s="1">
        <v>905075</v>
      </c>
      <c r="B2811" s="1" t="s">
        <v>2841</v>
      </c>
      <c r="C2811" s="1" t="s">
        <v>38</v>
      </c>
    </row>
    <row r="2812" spans="1:3" x14ac:dyDescent="0.3">
      <c r="A2812" s="1">
        <v>905078</v>
      </c>
      <c r="B2812" s="1" t="s">
        <v>2842</v>
      </c>
      <c r="C2812" s="1" t="s">
        <v>38</v>
      </c>
    </row>
    <row r="2813" spans="1:3" x14ac:dyDescent="0.3">
      <c r="A2813" s="1">
        <v>905080</v>
      </c>
      <c r="B2813" s="1" t="s">
        <v>2843</v>
      </c>
      <c r="C2813" s="1" t="s">
        <v>38</v>
      </c>
    </row>
    <row r="2814" spans="1:3" x14ac:dyDescent="0.3">
      <c r="A2814" s="1">
        <v>905081</v>
      </c>
      <c r="B2814" s="1" t="s">
        <v>2844</v>
      </c>
      <c r="C2814" s="1" t="s">
        <v>38</v>
      </c>
    </row>
    <row r="2815" spans="1:3" x14ac:dyDescent="0.3">
      <c r="A2815" s="1">
        <v>905084</v>
      </c>
      <c r="B2815" s="1" t="s">
        <v>2845</v>
      </c>
      <c r="C2815" s="1" t="s">
        <v>38</v>
      </c>
    </row>
    <row r="2816" spans="1:3" x14ac:dyDescent="0.3">
      <c r="A2816" s="1">
        <v>905085</v>
      </c>
      <c r="B2816" s="1" t="s">
        <v>2846</v>
      </c>
      <c r="C2816" s="1" t="s">
        <v>38</v>
      </c>
    </row>
    <row r="2817" spans="1:3" x14ac:dyDescent="0.3">
      <c r="A2817" s="1">
        <v>905086</v>
      </c>
      <c r="B2817" s="1" t="s">
        <v>2847</v>
      </c>
      <c r="C2817" s="1" t="s">
        <v>38</v>
      </c>
    </row>
    <row r="2818" spans="1:3" x14ac:dyDescent="0.3">
      <c r="A2818" s="1">
        <v>905087</v>
      </c>
      <c r="B2818" s="1" t="s">
        <v>2848</v>
      </c>
      <c r="C2818" s="1" t="s">
        <v>38</v>
      </c>
    </row>
    <row r="2819" spans="1:3" x14ac:dyDescent="0.3">
      <c r="A2819" s="1">
        <v>905088</v>
      </c>
      <c r="B2819" s="1" t="s">
        <v>2849</v>
      </c>
      <c r="C2819" s="1" t="s">
        <v>38</v>
      </c>
    </row>
    <row r="2820" spans="1:3" x14ac:dyDescent="0.3">
      <c r="A2820" s="1">
        <v>905089</v>
      </c>
      <c r="B2820" s="1" t="s">
        <v>2850</v>
      </c>
      <c r="C2820" s="1" t="s">
        <v>38</v>
      </c>
    </row>
    <row r="2821" spans="1:3" x14ac:dyDescent="0.3">
      <c r="A2821" s="1">
        <v>905091</v>
      </c>
      <c r="B2821" s="1" t="s">
        <v>2851</v>
      </c>
      <c r="C2821" s="1" t="s">
        <v>38</v>
      </c>
    </row>
    <row r="2822" spans="1:3" x14ac:dyDescent="0.3">
      <c r="A2822" s="1">
        <v>905093</v>
      </c>
      <c r="B2822" s="1" t="s">
        <v>2852</v>
      </c>
      <c r="C2822" s="1" t="s">
        <v>38</v>
      </c>
    </row>
    <row r="2823" spans="1:3" x14ac:dyDescent="0.3">
      <c r="A2823" s="1">
        <v>905095</v>
      </c>
      <c r="B2823" s="1" t="s">
        <v>2853</v>
      </c>
      <c r="C2823" s="1" t="s">
        <v>38</v>
      </c>
    </row>
    <row r="2824" spans="1:3" x14ac:dyDescent="0.3">
      <c r="A2824" s="1">
        <v>905096</v>
      </c>
      <c r="B2824" s="1" t="s">
        <v>2854</v>
      </c>
      <c r="C2824" s="1" t="s">
        <v>38</v>
      </c>
    </row>
    <row r="2825" spans="1:3" x14ac:dyDescent="0.3">
      <c r="A2825" s="1">
        <v>905097</v>
      </c>
      <c r="B2825" s="1" t="s">
        <v>2855</v>
      </c>
      <c r="C2825" s="1" t="s">
        <v>38</v>
      </c>
    </row>
    <row r="2826" spans="1:3" x14ac:dyDescent="0.3">
      <c r="A2826" s="1">
        <v>905099</v>
      </c>
      <c r="B2826" s="1" t="s">
        <v>2856</v>
      </c>
      <c r="C2826" s="1" t="s">
        <v>38</v>
      </c>
    </row>
    <row r="2827" spans="1:3" x14ac:dyDescent="0.3">
      <c r="A2827" s="1">
        <v>905100</v>
      </c>
      <c r="B2827" s="1" t="s">
        <v>2857</v>
      </c>
      <c r="C2827" s="1" t="s">
        <v>38</v>
      </c>
    </row>
    <row r="2828" spans="1:3" x14ac:dyDescent="0.3">
      <c r="A2828" s="1">
        <v>905101</v>
      </c>
      <c r="B2828" s="1" t="s">
        <v>2858</v>
      </c>
      <c r="C2828" s="1" t="s">
        <v>38</v>
      </c>
    </row>
    <row r="2829" spans="1:3" x14ac:dyDescent="0.3">
      <c r="A2829" s="1">
        <v>905102</v>
      </c>
      <c r="B2829" s="1" t="s">
        <v>2859</v>
      </c>
      <c r="C2829" s="1" t="s">
        <v>38</v>
      </c>
    </row>
    <row r="2830" spans="1:3" x14ac:dyDescent="0.3">
      <c r="A2830" s="1">
        <v>905103</v>
      </c>
      <c r="B2830" s="1" t="s">
        <v>2860</v>
      </c>
      <c r="C2830" s="1" t="s">
        <v>38</v>
      </c>
    </row>
    <row r="2831" spans="1:3" x14ac:dyDescent="0.3">
      <c r="A2831" s="1">
        <v>905105</v>
      </c>
      <c r="B2831" s="1" t="s">
        <v>2861</v>
      </c>
      <c r="C2831" s="1" t="s">
        <v>38</v>
      </c>
    </row>
    <row r="2832" spans="1:3" x14ac:dyDescent="0.3">
      <c r="A2832" s="1">
        <v>905106</v>
      </c>
      <c r="B2832" s="1" t="s">
        <v>2862</v>
      </c>
      <c r="C2832" s="1" t="s">
        <v>38</v>
      </c>
    </row>
    <row r="2833" spans="1:3" x14ac:dyDescent="0.3">
      <c r="A2833" s="1">
        <v>905107</v>
      </c>
      <c r="B2833" s="1" t="s">
        <v>2863</v>
      </c>
      <c r="C2833" s="1" t="s">
        <v>38</v>
      </c>
    </row>
    <row r="2834" spans="1:3" x14ac:dyDescent="0.3">
      <c r="A2834" s="1">
        <v>905109</v>
      </c>
      <c r="B2834" s="1" t="s">
        <v>2864</v>
      </c>
      <c r="C2834" s="1" t="s">
        <v>38</v>
      </c>
    </row>
    <row r="2835" spans="1:3" x14ac:dyDescent="0.3">
      <c r="A2835" s="1">
        <v>905110</v>
      </c>
      <c r="B2835" s="1" t="s">
        <v>2865</v>
      </c>
      <c r="C2835" s="1" t="s">
        <v>38</v>
      </c>
    </row>
    <row r="2836" spans="1:3" x14ac:dyDescent="0.3">
      <c r="A2836" s="1">
        <v>905111</v>
      </c>
      <c r="B2836" s="1" t="s">
        <v>2866</v>
      </c>
      <c r="C2836" s="1" t="s">
        <v>38</v>
      </c>
    </row>
    <row r="2837" spans="1:3" x14ac:dyDescent="0.3">
      <c r="A2837" s="1">
        <v>905112</v>
      </c>
      <c r="B2837" s="1" t="s">
        <v>2867</v>
      </c>
      <c r="C2837" s="1" t="s">
        <v>38</v>
      </c>
    </row>
    <row r="2838" spans="1:3" x14ac:dyDescent="0.3">
      <c r="A2838" s="1">
        <v>905113</v>
      </c>
      <c r="B2838" s="1" t="s">
        <v>2868</v>
      </c>
      <c r="C2838" s="1" t="s">
        <v>38</v>
      </c>
    </row>
    <row r="2839" spans="1:3" x14ac:dyDescent="0.3">
      <c r="A2839" s="1">
        <v>905117</v>
      </c>
      <c r="B2839" s="1" t="s">
        <v>2869</v>
      </c>
      <c r="C2839" s="1" t="s">
        <v>38</v>
      </c>
    </row>
    <row r="2840" spans="1:3" x14ac:dyDescent="0.3">
      <c r="A2840" s="1">
        <v>905118</v>
      </c>
      <c r="B2840" s="1" t="s">
        <v>2870</v>
      </c>
      <c r="C2840" s="1" t="s">
        <v>38</v>
      </c>
    </row>
    <row r="2841" spans="1:3" x14ac:dyDescent="0.3">
      <c r="A2841" s="1">
        <v>905119</v>
      </c>
      <c r="B2841" s="1" t="s">
        <v>2871</v>
      </c>
      <c r="C2841" s="1" t="s">
        <v>38</v>
      </c>
    </row>
    <row r="2842" spans="1:3" x14ac:dyDescent="0.3">
      <c r="A2842" s="1">
        <v>905120</v>
      </c>
      <c r="B2842" s="1" t="s">
        <v>2872</v>
      </c>
      <c r="C2842" s="1" t="s">
        <v>38</v>
      </c>
    </row>
    <row r="2843" spans="1:3" x14ac:dyDescent="0.3">
      <c r="A2843" s="1">
        <v>905121</v>
      </c>
      <c r="B2843" s="1" t="s">
        <v>2873</v>
      </c>
      <c r="C2843" s="1" t="s">
        <v>38</v>
      </c>
    </row>
    <row r="2844" spans="1:3" x14ac:dyDescent="0.3">
      <c r="A2844" s="1">
        <v>905123</v>
      </c>
      <c r="B2844" s="1" t="s">
        <v>2874</v>
      </c>
      <c r="C2844" s="1" t="s">
        <v>38</v>
      </c>
    </row>
    <row r="2845" spans="1:3" x14ac:dyDescent="0.3">
      <c r="A2845" s="1">
        <v>905124</v>
      </c>
      <c r="B2845" s="1" t="s">
        <v>2875</v>
      </c>
      <c r="C2845" s="1" t="s">
        <v>38</v>
      </c>
    </row>
    <row r="2846" spans="1:3" x14ac:dyDescent="0.3">
      <c r="A2846" s="1">
        <v>905125</v>
      </c>
      <c r="B2846" s="1" t="s">
        <v>2876</v>
      </c>
      <c r="C2846" s="1" t="s">
        <v>38</v>
      </c>
    </row>
    <row r="2847" spans="1:3" x14ac:dyDescent="0.3">
      <c r="A2847" s="1">
        <v>905126</v>
      </c>
      <c r="B2847" s="1" t="s">
        <v>2877</v>
      </c>
      <c r="C2847" s="1" t="s">
        <v>38</v>
      </c>
    </row>
    <row r="2848" spans="1:3" x14ac:dyDescent="0.3">
      <c r="A2848" s="1">
        <v>905128</v>
      </c>
      <c r="B2848" s="1" t="s">
        <v>2878</v>
      </c>
      <c r="C2848" s="1" t="s">
        <v>38</v>
      </c>
    </row>
    <row r="2849" spans="1:3" x14ac:dyDescent="0.3">
      <c r="A2849" s="1">
        <v>905129</v>
      </c>
      <c r="B2849" s="1" t="s">
        <v>2879</v>
      </c>
      <c r="C2849" s="1" t="s">
        <v>38</v>
      </c>
    </row>
    <row r="2850" spans="1:3" x14ac:dyDescent="0.3">
      <c r="A2850" s="1">
        <v>905130</v>
      </c>
      <c r="B2850" s="1" t="s">
        <v>2880</v>
      </c>
      <c r="C2850" s="1" t="s">
        <v>38</v>
      </c>
    </row>
    <row r="2851" spans="1:3" x14ac:dyDescent="0.3">
      <c r="A2851" s="1">
        <v>905132</v>
      </c>
      <c r="B2851" s="1" t="s">
        <v>2881</v>
      </c>
      <c r="C2851" s="1" t="s">
        <v>38</v>
      </c>
    </row>
    <row r="2852" spans="1:3" x14ac:dyDescent="0.3">
      <c r="A2852" s="1">
        <v>905133</v>
      </c>
      <c r="B2852" s="1" t="s">
        <v>2882</v>
      </c>
      <c r="C2852" s="1" t="s">
        <v>38</v>
      </c>
    </row>
    <row r="2853" spans="1:3" x14ac:dyDescent="0.3">
      <c r="A2853" s="1">
        <v>905134</v>
      </c>
      <c r="B2853" s="1" t="s">
        <v>2883</v>
      </c>
      <c r="C2853" s="1" t="s">
        <v>38</v>
      </c>
    </row>
    <row r="2854" spans="1:3" x14ac:dyDescent="0.3">
      <c r="A2854" s="1">
        <v>905135</v>
      </c>
      <c r="B2854" s="1" t="s">
        <v>2884</v>
      </c>
      <c r="C2854" s="1" t="s">
        <v>38</v>
      </c>
    </row>
    <row r="2855" spans="1:3" x14ac:dyDescent="0.3">
      <c r="A2855" s="1">
        <v>905136</v>
      </c>
      <c r="B2855" s="1" t="s">
        <v>2885</v>
      </c>
      <c r="C2855" s="1" t="s">
        <v>38</v>
      </c>
    </row>
    <row r="2856" spans="1:3" x14ac:dyDescent="0.3">
      <c r="A2856" s="1">
        <v>905137</v>
      </c>
      <c r="B2856" s="1" t="s">
        <v>2886</v>
      </c>
      <c r="C2856" s="1" t="s">
        <v>38</v>
      </c>
    </row>
    <row r="2857" spans="1:3" x14ac:dyDescent="0.3">
      <c r="A2857" s="1">
        <v>905138</v>
      </c>
      <c r="B2857" s="1" t="s">
        <v>2887</v>
      </c>
      <c r="C2857" s="1" t="s">
        <v>38</v>
      </c>
    </row>
    <row r="2858" spans="1:3" x14ac:dyDescent="0.3">
      <c r="A2858" s="1">
        <v>905139</v>
      </c>
      <c r="B2858" s="1" t="s">
        <v>2888</v>
      </c>
      <c r="C2858" s="1" t="s">
        <v>38</v>
      </c>
    </row>
    <row r="2859" spans="1:3" x14ac:dyDescent="0.3">
      <c r="A2859" s="1">
        <v>905140</v>
      </c>
      <c r="B2859" s="1" t="s">
        <v>2889</v>
      </c>
      <c r="C2859" s="1" t="s">
        <v>38</v>
      </c>
    </row>
    <row r="2860" spans="1:3" x14ac:dyDescent="0.3">
      <c r="A2860" s="1">
        <v>905141</v>
      </c>
      <c r="B2860" s="1" t="s">
        <v>2890</v>
      </c>
      <c r="C2860" s="1" t="s">
        <v>38</v>
      </c>
    </row>
    <row r="2861" spans="1:3" x14ac:dyDescent="0.3">
      <c r="A2861" s="1">
        <v>905142</v>
      </c>
      <c r="B2861" s="1" t="s">
        <v>2891</v>
      </c>
      <c r="C2861" s="1" t="s">
        <v>38</v>
      </c>
    </row>
    <row r="2862" spans="1:3" x14ac:dyDescent="0.3">
      <c r="A2862" s="1">
        <v>905143</v>
      </c>
      <c r="B2862" s="1" t="s">
        <v>2892</v>
      </c>
      <c r="C2862" s="1" t="s">
        <v>38</v>
      </c>
    </row>
    <row r="2863" spans="1:3" x14ac:dyDescent="0.3">
      <c r="A2863" s="1">
        <v>905145</v>
      </c>
      <c r="B2863" s="1" t="s">
        <v>2893</v>
      </c>
      <c r="C2863" s="1" t="s">
        <v>38</v>
      </c>
    </row>
    <row r="2864" spans="1:3" x14ac:dyDescent="0.3">
      <c r="A2864" s="1">
        <v>905146</v>
      </c>
      <c r="B2864" s="1" t="s">
        <v>2894</v>
      </c>
      <c r="C2864" s="1" t="s">
        <v>38</v>
      </c>
    </row>
    <row r="2865" spans="1:3" x14ac:dyDescent="0.3">
      <c r="A2865" s="1">
        <v>905147</v>
      </c>
      <c r="B2865" s="1" t="s">
        <v>2895</v>
      </c>
      <c r="C2865" s="1" t="s">
        <v>38</v>
      </c>
    </row>
    <row r="2866" spans="1:3" x14ac:dyDescent="0.3">
      <c r="A2866" s="1">
        <v>905148</v>
      </c>
      <c r="B2866" s="1" t="s">
        <v>2896</v>
      </c>
      <c r="C2866" s="1" t="s">
        <v>38</v>
      </c>
    </row>
    <row r="2867" spans="1:3" x14ac:dyDescent="0.3">
      <c r="A2867" s="1">
        <v>905149</v>
      </c>
      <c r="B2867" s="1" t="s">
        <v>2897</v>
      </c>
      <c r="C2867" s="1" t="s">
        <v>38</v>
      </c>
    </row>
    <row r="2868" spans="1:3" x14ac:dyDescent="0.3">
      <c r="A2868" s="1">
        <v>905150</v>
      </c>
      <c r="B2868" s="1" t="s">
        <v>2898</v>
      </c>
      <c r="C2868" s="1" t="s">
        <v>38</v>
      </c>
    </row>
    <row r="2869" spans="1:3" x14ac:dyDescent="0.3">
      <c r="A2869" s="1">
        <v>905151</v>
      </c>
      <c r="B2869" s="1" t="s">
        <v>2899</v>
      </c>
      <c r="C2869" s="1" t="s">
        <v>38</v>
      </c>
    </row>
    <row r="2870" spans="1:3" x14ac:dyDescent="0.3">
      <c r="A2870" s="1">
        <v>905152</v>
      </c>
      <c r="B2870" s="1" t="s">
        <v>2900</v>
      </c>
      <c r="C2870" s="1" t="s">
        <v>38</v>
      </c>
    </row>
    <row r="2871" spans="1:3" x14ac:dyDescent="0.3">
      <c r="A2871" s="1">
        <v>905153</v>
      </c>
      <c r="B2871" s="1" t="s">
        <v>2901</v>
      </c>
      <c r="C2871" s="1" t="s">
        <v>38</v>
      </c>
    </row>
    <row r="2872" spans="1:3" x14ac:dyDescent="0.3">
      <c r="A2872" s="1">
        <v>905154</v>
      </c>
      <c r="B2872" s="1" t="s">
        <v>2902</v>
      </c>
      <c r="C2872" s="1" t="s">
        <v>38</v>
      </c>
    </row>
    <row r="2873" spans="1:3" x14ac:dyDescent="0.3">
      <c r="A2873" s="1">
        <v>905155</v>
      </c>
      <c r="B2873" s="1" t="s">
        <v>2903</v>
      </c>
      <c r="C2873" s="1" t="s">
        <v>38</v>
      </c>
    </row>
    <row r="2874" spans="1:3" x14ac:dyDescent="0.3">
      <c r="A2874" s="1">
        <v>905156</v>
      </c>
      <c r="B2874" s="1" t="s">
        <v>2904</v>
      </c>
      <c r="C2874" s="1" t="s">
        <v>38</v>
      </c>
    </row>
    <row r="2875" spans="1:3" x14ac:dyDescent="0.3">
      <c r="A2875" s="1">
        <v>905157</v>
      </c>
      <c r="B2875" s="1" t="s">
        <v>2905</v>
      </c>
      <c r="C2875" s="1" t="s">
        <v>38</v>
      </c>
    </row>
    <row r="2876" spans="1:3" x14ac:dyDescent="0.3">
      <c r="A2876" s="1">
        <v>905158</v>
      </c>
      <c r="B2876" s="1" t="s">
        <v>2906</v>
      </c>
      <c r="C2876" s="1" t="s">
        <v>38</v>
      </c>
    </row>
    <row r="2877" spans="1:3" x14ac:dyDescent="0.3">
      <c r="A2877" s="1">
        <v>905159</v>
      </c>
      <c r="B2877" s="1" t="s">
        <v>2907</v>
      </c>
      <c r="C2877" s="1" t="s">
        <v>38</v>
      </c>
    </row>
    <row r="2878" spans="1:3" x14ac:dyDescent="0.3">
      <c r="A2878" s="1">
        <v>905160</v>
      </c>
      <c r="B2878" s="1" t="s">
        <v>2908</v>
      </c>
      <c r="C2878" s="1" t="s">
        <v>38</v>
      </c>
    </row>
    <row r="2879" spans="1:3" x14ac:dyDescent="0.3">
      <c r="A2879" s="1">
        <v>905162</v>
      </c>
      <c r="B2879" s="1" t="s">
        <v>2909</v>
      </c>
      <c r="C2879" s="1" t="s">
        <v>38</v>
      </c>
    </row>
    <row r="2880" spans="1:3" x14ac:dyDescent="0.3">
      <c r="A2880" s="1">
        <v>905165</v>
      </c>
      <c r="B2880" s="1" t="s">
        <v>2910</v>
      </c>
      <c r="C2880" s="1" t="s">
        <v>38</v>
      </c>
    </row>
    <row r="2881" spans="1:3" x14ac:dyDescent="0.3">
      <c r="A2881" s="1">
        <v>905166</v>
      </c>
      <c r="B2881" s="1" t="s">
        <v>2911</v>
      </c>
      <c r="C2881" s="1" t="s">
        <v>38</v>
      </c>
    </row>
    <row r="2882" spans="1:3" x14ac:dyDescent="0.3">
      <c r="A2882" s="1">
        <v>905168</v>
      </c>
      <c r="B2882" s="1" t="s">
        <v>2912</v>
      </c>
      <c r="C2882" s="1" t="s">
        <v>38</v>
      </c>
    </row>
    <row r="2883" spans="1:3" x14ac:dyDescent="0.3">
      <c r="A2883" s="1">
        <v>905169</v>
      </c>
      <c r="B2883" s="1" t="s">
        <v>2913</v>
      </c>
      <c r="C2883" s="1" t="s">
        <v>38</v>
      </c>
    </row>
    <row r="2884" spans="1:3" x14ac:dyDescent="0.3">
      <c r="A2884" s="1">
        <v>905170</v>
      </c>
      <c r="B2884" s="1" t="s">
        <v>2914</v>
      </c>
      <c r="C2884" s="1" t="s">
        <v>38</v>
      </c>
    </row>
    <row r="2885" spans="1:3" x14ac:dyDescent="0.3">
      <c r="A2885" s="1">
        <v>905171</v>
      </c>
      <c r="B2885" s="1" t="s">
        <v>2915</v>
      </c>
      <c r="C2885" s="1" t="s">
        <v>38</v>
      </c>
    </row>
    <row r="2886" spans="1:3" x14ac:dyDescent="0.3">
      <c r="A2886" s="1">
        <v>905172</v>
      </c>
      <c r="B2886" s="1" t="s">
        <v>2916</v>
      </c>
      <c r="C2886" s="1" t="s">
        <v>38</v>
      </c>
    </row>
    <row r="2887" spans="1:3" x14ac:dyDescent="0.3">
      <c r="A2887" s="1">
        <v>905173</v>
      </c>
      <c r="B2887" s="1" t="s">
        <v>2917</v>
      </c>
      <c r="C2887" s="1" t="s">
        <v>38</v>
      </c>
    </row>
    <row r="2888" spans="1:3" x14ac:dyDescent="0.3">
      <c r="A2888" s="1">
        <v>905174</v>
      </c>
      <c r="B2888" s="1" t="s">
        <v>2918</v>
      </c>
      <c r="C2888" s="1" t="s">
        <v>38</v>
      </c>
    </row>
    <row r="2889" spans="1:3" x14ac:dyDescent="0.3">
      <c r="A2889" s="1">
        <v>905175</v>
      </c>
      <c r="B2889" s="1" t="s">
        <v>2919</v>
      </c>
      <c r="C2889" s="1" t="s">
        <v>38</v>
      </c>
    </row>
    <row r="2890" spans="1:3" x14ac:dyDescent="0.3">
      <c r="A2890" s="1">
        <v>905177</v>
      </c>
      <c r="B2890" s="1" t="s">
        <v>2920</v>
      </c>
      <c r="C2890" s="1" t="s">
        <v>38</v>
      </c>
    </row>
    <row r="2891" spans="1:3" x14ac:dyDescent="0.3">
      <c r="A2891" s="1">
        <v>905182</v>
      </c>
      <c r="B2891" s="1" t="s">
        <v>2921</v>
      </c>
      <c r="C2891" s="1" t="s">
        <v>38</v>
      </c>
    </row>
    <row r="2892" spans="1:3" x14ac:dyDescent="0.3">
      <c r="A2892" s="1">
        <v>905183</v>
      </c>
      <c r="B2892" s="1" t="s">
        <v>2922</v>
      </c>
      <c r="C2892" s="1" t="s">
        <v>38</v>
      </c>
    </row>
    <row r="2893" spans="1:3" x14ac:dyDescent="0.3">
      <c r="A2893" s="1">
        <v>905184</v>
      </c>
      <c r="B2893" s="1" t="s">
        <v>2923</v>
      </c>
      <c r="C2893" s="1" t="s">
        <v>38</v>
      </c>
    </row>
    <row r="2894" spans="1:3" x14ac:dyDescent="0.3">
      <c r="A2894" s="1">
        <v>905185</v>
      </c>
      <c r="B2894" s="1" t="s">
        <v>2924</v>
      </c>
      <c r="C2894" s="1" t="s">
        <v>38</v>
      </c>
    </row>
    <row r="2895" spans="1:3" x14ac:dyDescent="0.3">
      <c r="A2895" s="1">
        <v>905186</v>
      </c>
      <c r="B2895" s="1" t="s">
        <v>2925</v>
      </c>
      <c r="C2895" s="1" t="s">
        <v>38</v>
      </c>
    </row>
    <row r="2896" spans="1:3" x14ac:dyDescent="0.3">
      <c r="A2896" s="1">
        <v>905188</v>
      </c>
      <c r="B2896" s="1" t="s">
        <v>2926</v>
      </c>
      <c r="C2896" s="1" t="s">
        <v>38</v>
      </c>
    </row>
    <row r="2897" spans="1:3" x14ac:dyDescent="0.3">
      <c r="A2897" s="1">
        <v>905189</v>
      </c>
      <c r="B2897" s="1" t="s">
        <v>2927</v>
      </c>
      <c r="C2897" s="1" t="s">
        <v>38</v>
      </c>
    </row>
    <row r="2898" spans="1:3" x14ac:dyDescent="0.3">
      <c r="A2898" s="1">
        <v>905190</v>
      </c>
      <c r="B2898" s="1" t="s">
        <v>2928</v>
      </c>
      <c r="C2898" s="1" t="s">
        <v>38</v>
      </c>
    </row>
    <row r="2899" spans="1:3" x14ac:dyDescent="0.3">
      <c r="A2899" s="1">
        <v>905191</v>
      </c>
      <c r="B2899" s="1" t="s">
        <v>2929</v>
      </c>
      <c r="C2899" s="1" t="s">
        <v>38</v>
      </c>
    </row>
    <row r="2900" spans="1:3" x14ac:dyDescent="0.3">
      <c r="A2900" s="1">
        <v>905193</v>
      </c>
      <c r="B2900" s="1" t="s">
        <v>2930</v>
      </c>
      <c r="C2900" s="1" t="s">
        <v>38</v>
      </c>
    </row>
    <row r="2901" spans="1:3" x14ac:dyDescent="0.3">
      <c r="A2901" s="1">
        <v>905194</v>
      </c>
      <c r="B2901" s="1" t="s">
        <v>2931</v>
      </c>
      <c r="C2901" s="1" t="s">
        <v>38</v>
      </c>
    </row>
    <row r="2902" spans="1:3" x14ac:dyDescent="0.3">
      <c r="A2902" s="1">
        <v>905197</v>
      </c>
      <c r="B2902" s="1" t="s">
        <v>2932</v>
      </c>
      <c r="C2902" s="1" t="s">
        <v>38</v>
      </c>
    </row>
    <row r="2903" spans="1:3" x14ac:dyDescent="0.3">
      <c r="A2903" s="1">
        <v>905198</v>
      </c>
      <c r="B2903" s="1" t="s">
        <v>2933</v>
      </c>
      <c r="C2903" s="1" t="s">
        <v>38</v>
      </c>
    </row>
    <row r="2904" spans="1:3" x14ac:dyDescent="0.3">
      <c r="A2904" s="1">
        <v>905199</v>
      </c>
      <c r="B2904" s="1" t="s">
        <v>2934</v>
      </c>
      <c r="C2904" s="1" t="s">
        <v>38</v>
      </c>
    </row>
    <row r="2905" spans="1:3" x14ac:dyDescent="0.3">
      <c r="A2905" s="1">
        <v>905201</v>
      </c>
      <c r="B2905" s="1" t="s">
        <v>2935</v>
      </c>
      <c r="C2905" s="1" t="s">
        <v>38</v>
      </c>
    </row>
    <row r="2906" spans="1:3" x14ac:dyDescent="0.3">
      <c r="A2906" s="1">
        <v>905202</v>
      </c>
      <c r="B2906" s="1" t="s">
        <v>2936</v>
      </c>
      <c r="C2906" s="1" t="s">
        <v>38</v>
      </c>
    </row>
    <row r="2907" spans="1:3" x14ac:dyDescent="0.3">
      <c r="A2907" s="1">
        <v>905203</v>
      </c>
      <c r="B2907" s="1" t="s">
        <v>2937</v>
      </c>
      <c r="C2907" s="1" t="s">
        <v>38</v>
      </c>
    </row>
    <row r="2908" spans="1:3" x14ac:dyDescent="0.3">
      <c r="A2908" s="1">
        <v>905206</v>
      </c>
      <c r="B2908" s="1" t="s">
        <v>2938</v>
      </c>
      <c r="C2908" s="1" t="s">
        <v>38</v>
      </c>
    </row>
    <row r="2909" spans="1:3" x14ac:dyDescent="0.3">
      <c r="A2909" s="1">
        <v>905207</v>
      </c>
      <c r="B2909" s="1" t="s">
        <v>2939</v>
      </c>
      <c r="C2909" s="1" t="s">
        <v>38</v>
      </c>
    </row>
    <row r="2910" spans="1:3" x14ac:dyDescent="0.3">
      <c r="A2910" s="1">
        <v>905208</v>
      </c>
      <c r="B2910" s="1" t="s">
        <v>2940</v>
      </c>
      <c r="C2910" s="1" t="s">
        <v>38</v>
      </c>
    </row>
    <row r="2911" spans="1:3" x14ac:dyDescent="0.3">
      <c r="A2911" s="1">
        <v>905209</v>
      </c>
      <c r="B2911" s="1" t="s">
        <v>2941</v>
      </c>
      <c r="C2911" s="1" t="s">
        <v>38</v>
      </c>
    </row>
    <row r="2912" spans="1:3" x14ac:dyDescent="0.3">
      <c r="A2912" s="1">
        <v>905210</v>
      </c>
      <c r="B2912" s="1" t="s">
        <v>2942</v>
      </c>
      <c r="C2912" s="1" t="s">
        <v>38</v>
      </c>
    </row>
    <row r="2913" spans="1:3" x14ac:dyDescent="0.3">
      <c r="A2913" s="1">
        <v>905214</v>
      </c>
      <c r="B2913" s="1" t="s">
        <v>2943</v>
      </c>
      <c r="C2913" s="1" t="s">
        <v>38</v>
      </c>
    </row>
    <row r="2914" spans="1:3" x14ac:dyDescent="0.3">
      <c r="A2914" s="1">
        <v>905215</v>
      </c>
      <c r="B2914" s="1" t="s">
        <v>2944</v>
      </c>
      <c r="C2914" s="1" t="s">
        <v>38</v>
      </c>
    </row>
    <row r="2915" spans="1:3" x14ac:dyDescent="0.3">
      <c r="A2915" s="1">
        <v>905217</v>
      </c>
      <c r="B2915" s="1" t="s">
        <v>2945</v>
      </c>
      <c r="C2915" s="1" t="s">
        <v>38</v>
      </c>
    </row>
    <row r="2916" spans="1:3" x14ac:dyDescent="0.3">
      <c r="A2916" s="1">
        <v>905218</v>
      </c>
      <c r="B2916" s="1" t="s">
        <v>2946</v>
      </c>
      <c r="C2916" s="1" t="s">
        <v>38</v>
      </c>
    </row>
    <row r="2917" spans="1:3" x14ac:dyDescent="0.3">
      <c r="A2917" s="1">
        <v>905219</v>
      </c>
      <c r="B2917" s="1" t="s">
        <v>2947</v>
      </c>
      <c r="C2917" s="1" t="s">
        <v>38</v>
      </c>
    </row>
    <row r="2918" spans="1:3" x14ac:dyDescent="0.3">
      <c r="A2918" s="1">
        <v>905220</v>
      </c>
      <c r="B2918" s="1" t="s">
        <v>2948</v>
      </c>
      <c r="C2918" s="1" t="s">
        <v>38</v>
      </c>
    </row>
    <row r="2919" spans="1:3" x14ac:dyDescent="0.3">
      <c r="A2919" s="1">
        <v>905221</v>
      </c>
      <c r="B2919" s="1" t="s">
        <v>2949</v>
      </c>
      <c r="C2919" s="1" t="s">
        <v>38</v>
      </c>
    </row>
    <row r="2920" spans="1:3" x14ac:dyDescent="0.3">
      <c r="A2920" s="1">
        <v>905223</v>
      </c>
      <c r="B2920" s="1" t="s">
        <v>2950</v>
      </c>
      <c r="C2920" s="1" t="s">
        <v>38</v>
      </c>
    </row>
    <row r="2921" spans="1:3" x14ac:dyDescent="0.3">
      <c r="A2921" s="1">
        <v>905224</v>
      </c>
      <c r="B2921" s="1" t="s">
        <v>2951</v>
      </c>
      <c r="C2921" s="1" t="s">
        <v>38</v>
      </c>
    </row>
    <row r="2922" spans="1:3" x14ac:dyDescent="0.3">
      <c r="A2922" s="1">
        <v>905225</v>
      </c>
      <c r="B2922" s="1" t="s">
        <v>2952</v>
      </c>
      <c r="C2922" s="1" t="s">
        <v>38</v>
      </c>
    </row>
    <row r="2923" spans="1:3" x14ac:dyDescent="0.3">
      <c r="A2923" s="1">
        <v>905226</v>
      </c>
      <c r="B2923" s="1" t="s">
        <v>2953</v>
      </c>
      <c r="C2923" s="1" t="s">
        <v>38</v>
      </c>
    </row>
    <row r="2924" spans="1:3" x14ac:dyDescent="0.3">
      <c r="A2924" s="1">
        <v>905228</v>
      </c>
      <c r="B2924" s="1" t="s">
        <v>2954</v>
      </c>
      <c r="C2924" s="1" t="s">
        <v>38</v>
      </c>
    </row>
    <row r="2925" spans="1:3" x14ac:dyDescent="0.3">
      <c r="A2925" s="1">
        <v>905231</v>
      </c>
      <c r="B2925" s="1" t="s">
        <v>2955</v>
      </c>
      <c r="C2925" s="1" t="s">
        <v>38</v>
      </c>
    </row>
    <row r="2926" spans="1:3" x14ac:dyDescent="0.3">
      <c r="A2926" s="1">
        <v>905232</v>
      </c>
      <c r="B2926" s="1" t="s">
        <v>2956</v>
      </c>
      <c r="C2926" s="1" t="s">
        <v>38</v>
      </c>
    </row>
    <row r="2927" spans="1:3" x14ac:dyDescent="0.3">
      <c r="A2927" s="1">
        <v>905233</v>
      </c>
      <c r="B2927" s="1" t="s">
        <v>2957</v>
      </c>
      <c r="C2927" s="1" t="s">
        <v>38</v>
      </c>
    </row>
    <row r="2928" spans="1:3" x14ac:dyDescent="0.3">
      <c r="A2928" s="1">
        <v>905234</v>
      </c>
      <c r="B2928" s="1" t="s">
        <v>2958</v>
      </c>
      <c r="C2928" s="1" t="s">
        <v>38</v>
      </c>
    </row>
    <row r="2929" spans="1:3" x14ac:dyDescent="0.3">
      <c r="A2929" s="1">
        <v>905235</v>
      </c>
      <c r="B2929" s="1" t="s">
        <v>2959</v>
      </c>
      <c r="C2929" s="1" t="s">
        <v>38</v>
      </c>
    </row>
    <row r="2930" spans="1:3" x14ac:dyDescent="0.3">
      <c r="A2930" s="1">
        <v>905236</v>
      </c>
      <c r="B2930" s="1" t="s">
        <v>2960</v>
      </c>
      <c r="C2930" s="1" t="s">
        <v>38</v>
      </c>
    </row>
    <row r="2931" spans="1:3" x14ac:dyDescent="0.3">
      <c r="A2931" s="1">
        <v>905238</v>
      </c>
      <c r="B2931" s="1" t="s">
        <v>2961</v>
      </c>
      <c r="C2931" s="1" t="s">
        <v>38</v>
      </c>
    </row>
    <row r="2932" spans="1:3" x14ac:dyDescent="0.3">
      <c r="A2932" s="1">
        <v>905239</v>
      </c>
      <c r="B2932" s="1" t="s">
        <v>2962</v>
      </c>
      <c r="C2932" s="1" t="s">
        <v>38</v>
      </c>
    </row>
    <row r="2933" spans="1:3" x14ac:dyDescent="0.3">
      <c r="A2933" s="1">
        <v>905240</v>
      </c>
      <c r="B2933" s="1" t="s">
        <v>2963</v>
      </c>
      <c r="C2933" s="1" t="s">
        <v>38</v>
      </c>
    </row>
    <row r="2934" spans="1:3" x14ac:dyDescent="0.3">
      <c r="A2934" s="1">
        <v>905242</v>
      </c>
      <c r="B2934" s="1" t="s">
        <v>2964</v>
      </c>
      <c r="C2934" s="1" t="s">
        <v>38</v>
      </c>
    </row>
    <row r="2935" spans="1:3" x14ac:dyDescent="0.3">
      <c r="A2935" s="1">
        <v>905243</v>
      </c>
      <c r="B2935" s="1" t="s">
        <v>2965</v>
      </c>
      <c r="C2935" s="1" t="s">
        <v>38</v>
      </c>
    </row>
    <row r="2936" spans="1:3" x14ac:dyDescent="0.3">
      <c r="A2936" s="1">
        <v>905244</v>
      </c>
      <c r="B2936" s="1" t="s">
        <v>2966</v>
      </c>
      <c r="C2936" s="1" t="s">
        <v>38</v>
      </c>
    </row>
    <row r="2937" spans="1:3" x14ac:dyDescent="0.3">
      <c r="A2937" s="1">
        <v>905245</v>
      </c>
      <c r="B2937" s="1" t="s">
        <v>2967</v>
      </c>
      <c r="C2937" s="1" t="s">
        <v>38</v>
      </c>
    </row>
    <row r="2938" spans="1:3" x14ac:dyDescent="0.3">
      <c r="A2938" s="1">
        <v>905246</v>
      </c>
      <c r="B2938" s="1" t="s">
        <v>2968</v>
      </c>
      <c r="C2938" s="1" t="s">
        <v>38</v>
      </c>
    </row>
    <row r="2939" spans="1:3" x14ac:dyDescent="0.3">
      <c r="A2939" s="1">
        <v>905247</v>
      </c>
      <c r="B2939" s="1" t="s">
        <v>2969</v>
      </c>
      <c r="C2939" s="1" t="s">
        <v>38</v>
      </c>
    </row>
    <row r="2940" spans="1:3" x14ac:dyDescent="0.3">
      <c r="A2940" s="1">
        <v>905248</v>
      </c>
      <c r="B2940" s="1" t="s">
        <v>2970</v>
      </c>
      <c r="C2940" s="1" t="s">
        <v>38</v>
      </c>
    </row>
    <row r="2941" spans="1:3" x14ac:dyDescent="0.3">
      <c r="A2941" s="1">
        <v>905249</v>
      </c>
      <c r="B2941" s="1" t="s">
        <v>2971</v>
      </c>
      <c r="C2941" s="1" t="s">
        <v>38</v>
      </c>
    </row>
    <row r="2942" spans="1:3" x14ac:dyDescent="0.3">
      <c r="A2942" s="1">
        <v>905250</v>
      </c>
      <c r="B2942" s="1" t="s">
        <v>2972</v>
      </c>
      <c r="C2942" s="1" t="s">
        <v>38</v>
      </c>
    </row>
    <row r="2943" spans="1:3" x14ac:dyDescent="0.3">
      <c r="A2943" s="1">
        <v>905253</v>
      </c>
      <c r="B2943" s="1" t="s">
        <v>2973</v>
      </c>
      <c r="C2943" s="1" t="s">
        <v>38</v>
      </c>
    </row>
    <row r="2944" spans="1:3" x14ac:dyDescent="0.3">
      <c r="A2944" s="1">
        <v>905254</v>
      </c>
      <c r="B2944" s="1" t="s">
        <v>2974</v>
      </c>
      <c r="C2944" s="1" t="s">
        <v>38</v>
      </c>
    </row>
    <row r="2945" spans="1:3" x14ac:dyDescent="0.3">
      <c r="A2945" s="1">
        <v>905255</v>
      </c>
      <c r="B2945" s="1" t="s">
        <v>2975</v>
      </c>
      <c r="C2945" s="1" t="s">
        <v>38</v>
      </c>
    </row>
    <row r="2946" spans="1:3" x14ac:dyDescent="0.3">
      <c r="A2946" s="1">
        <v>905258</v>
      </c>
      <c r="B2946" s="1" t="s">
        <v>2976</v>
      </c>
      <c r="C2946" s="1" t="s">
        <v>38</v>
      </c>
    </row>
    <row r="2947" spans="1:3" x14ac:dyDescent="0.3">
      <c r="A2947" s="1">
        <v>905260</v>
      </c>
      <c r="B2947" s="1" t="s">
        <v>2977</v>
      </c>
      <c r="C2947" s="1" t="s">
        <v>38</v>
      </c>
    </row>
    <row r="2948" spans="1:3" x14ac:dyDescent="0.3">
      <c r="A2948" s="1">
        <v>905261</v>
      </c>
      <c r="B2948" s="1" t="s">
        <v>2978</v>
      </c>
      <c r="C2948" s="1" t="s">
        <v>38</v>
      </c>
    </row>
    <row r="2949" spans="1:3" x14ac:dyDescent="0.3">
      <c r="A2949" s="1">
        <v>905263</v>
      </c>
      <c r="B2949" s="1" t="s">
        <v>2979</v>
      </c>
      <c r="C2949" s="1" t="s">
        <v>38</v>
      </c>
    </row>
    <row r="2950" spans="1:3" x14ac:dyDescent="0.3">
      <c r="A2950" s="1">
        <v>905264</v>
      </c>
      <c r="B2950" s="1" t="s">
        <v>2980</v>
      </c>
      <c r="C2950" s="1" t="s">
        <v>38</v>
      </c>
    </row>
    <row r="2951" spans="1:3" x14ac:dyDescent="0.3">
      <c r="A2951" s="1">
        <v>905265</v>
      </c>
      <c r="B2951" s="1" t="s">
        <v>2981</v>
      </c>
      <c r="C2951" s="1" t="s">
        <v>38</v>
      </c>
    </row>
    <row r="2952" spans="1:3" x14ac:dyDescent="0.3">
      <c r="A2952" s="1">
        <v>905267</v>
      </c>
      <c r="B2952" s="1" t="s">
        <v>2982</v>
      </c>
      <c r="C2952" s="1" t="s">
        <v>38</v>
      </c>
    </row>
    <row r="2953" spans="1:3" x14ac:dyDescent="0.3">
      <c r="A2953" s="1">
        <v>905268</v>
      </c>
      <c r="B2953" s="1" t="s">
        <v>2983</v>
      </c>
      <c r="C2953" s="1" t="s">
        <v>38</v>
      </c>
    </row>
    <row r="2954" spans="1:3" x14ac:dyDescent="0.3">
      <c r="A2954" s="1">
        <v>905269</v>
      </c>
      <c r="B2954" s="1" t="s">
        <v>2984</v>
      </c>
      <c r="C2954" s="1" t="s">
        <v>38</v>
      </c>
    </row>
    <row r="2955" spans="1:3" x14ac:dyDescent="0.3">
      <c r="A2955" s="1">
        <v>905270</v>
      </c>
      <c r="B2955" s="1" t="s">
        <v>2985</v>
      </c>
      <c r="C2955" s="1" t="s">
        <v>38</v>
      </c>
    </row>
    <row r="2956" spans="1:3" x14ac:dyDescent="0.3">
      <c r="A2956" s="1">
        <v>905271</v>
      </c>
      <c r="B2956" s="1" t="s">
        <v>2986</v>
      </c>
      <c r="C2956" s="1" t="s">
        <v>38</v>
      </c>
    </row>
    <row r="2957" spans="1:3" x14ac:dyDescent="0.3">
      <c r="A2957" s="1">
        <v>905272</v>
      </c>
      <c r="B2957" s="1" t="s">
        <v>2987</v>
      </c>
      <c r="C2957" s="1" t="s">
        <v>38</v>
      </c>
    </row>
    <row r="2958" spans="1:3" x14ac:dyDescent="0.3">
      <c r="A2958" s="1">
        <v>905273</v>
      </c>
      <c r="B2958" s="1" t="s">
        <v>2988</v>
      </c>
      <c r="C2958" s="1" t="s">
        <v>38</v>
      </c>
    </row>
    <row r="2959" spans="1:3" x14ac:dyDescent="0.3">
      <c r="A2959" s="1">
        <v>905275</v>
      </c>
      <c r="B2959" s="1" t="s">
        <v>2989</v>
      </c>
      <c r="C2959" s="1" t="s">
        <v>38</v>
      </c>
    </row>
    <row r="2960" spans="1:3" x14ac:dyDescent="0.3">
      <c r="A2960" s="1">
        <v>905276</v>
      </c>
      <c r="B2960" s="1" t="s">
        <v>2990</v>
      </c>
      <c r="C2960" s="1" t="s">
        <v>38</v>
      </c>
    </row>
    <row r="2961" spans="1:3" x14ac:dyDescent="0.3">
      <c r="A2961" s="1">
        <v>905277</v>
      </c>
      <c r="B2961" s="1" t="s">
        <v>2991</v>
      </c>
      <c r="C2961" s="1" t="s">
        <v>38</v>
      </c>
    </row>
    <row r="2962" spans="1:3" x14ac:dyDescent="0.3">
      <c r="A2962" s="1">
        <v>905278</v>
      </c>
      <c r="B2962" s="1" t="s">
        <v>2992</v>
      </c>
      <c r="C2962" s="1" t="s">
        <v>38</v>
      </c>
    </row>
    <row r="2963" spans="1:3" x14ac:dyDescent="0.3">
      <c r="A2963" s="1">
        <v>905280</v>
      </c>
      <c r="B2963" s="1" t="s">
        <v>2993</v>
      </c>
      <c r="C2963" s="1" t="s">
        <v>38</v>
      </c>
    </row>
    <row r="2964" spans="1:3" x14ac:dyDescent="0.3">
      <c r="A2964" s="1">
        <v>905281</v>
      </c>
      <c r="B2964" s="1" t="s">
        <v>2994</v>
      </c>
      <c r="C2964" s="1" t="s">
        <v>38</v>
      </c>
    </row>
    <row r="2965" spans="1:3" x14ac:dyDescent="0.3">
      <c r="A2965" s="1">
        <v>905283</v>
      </c>
      <c r="B2965" s="1" t="s">
        <v>2995</v>
      </c>
      <c r="C2965" s="1" t="s">
        <v>38</v>
      </c>
    </row>
    <row r="2966" spans="1:3" x14ac:dyDescent="0.3">
      <c r="A2966" s="1">
        <v>905285</v>
      </c>
      <c r="B2966" s="1" t="s">
        <v>2996</v>
      </c>
      <c r="C2966" s="1" t="s">
        <v>38</v>
      </c>
    </row>
    <row r="2967" spans="1:3" x14ac:dyDescent="0.3">
      <c r="A2967" s="1">
        <v>905286</v>
      </c>
      <c r="B2967" s="1" t="s">
        <v>2997</v>
      </c>
      <c r="C2967" s="1" t="s">
        <v>38</v>
      </c>
    </row>
    <row r="2968" spans="1:3" x14ac:dyDescent="0.3">
      <c r="A2968" s="1">
        <v>905287</v>
      </c>
      <c r="B2968" s="1" t="s">
        <v>2998</v>
      </c>
      <c r="C2968" s="1" t="s">
        <v>38</v>
      </c>
    </row>
    <row r="2969" spans="1:3" x14ac:dyDescent="0.3">
      <c r="A2969" s="1">
        <v>905288</v>
      </c>
      <c r="B2969" s="1" t="s">
        <v>2999</v>
      </c>
      <c r="C2969" s="1" t="s">
        <v>38</v>
      </c>
    </row>
    <row r="2970" spans="1:3" x14ac:dyDescent="0.3">
      <c r="A2970" s="1">
        <v>905289</v>
      </c>
      <c r="B2970" s="1" t="s">
        <v>3000</v>
      </c>
      <c r="C2970" s="1" t="s">
        <v>38</v>
      </c>
    </row>
    <row r="2971" spans="1:3" x14ac:dyDescent="0.3">
      <c r="A2971" s="1">
        <v>905290</v>
      </c>
      <c r="B2971" s="1" t="s">
        <v>3001</v>
      </c>
      <c r="C2971" s="1" t="s">
        <v>38</v>
      </c>
    </row>
    <row r="2972" spans="1:3" x14ac:dyDescent="0.3">
      <c r="A2972" s="1">
        <v>905291</v>
      </c>
      <c r="B2972" s="1" t="s">
        <v>3002</v>
      </c>
      <c r="C2972" s="1" t="s">
        <v>38</v>
      </c>
    </row>
    <row r="2973" spans="1:3" x14ac:dyDescent="0.3">
      <c r="A2973" s="1">
        <v>905292</v>
      </c>
      <c r="B2973" s="1" t="s">
        <v>3003</v>
      </c>
      <c r="C2973" s="1" t="s">
        <v>38</v>
      </c>
    </row>
    <row r="2974" spans="1:3" x14ac:dyDescent="0.3">
      <c r="A2974" s="1">
        <v>905295</v>
      </c>
      <c r="B2974" s="1" t="s">
        <v>3004</v>
      </c>
      <c r="C2974" s="1" t="s">
        <v>38</v>
      </c>
    </row>
    <row r="2975" spans="1:3" x14ac:dyDescent="0.3">
      <c r="A2975" s="1">
        <v>905296</v>
      </c>
      <c r="B2975" s="1" t="s">
        <v>3005</v>
      </c>
      <c r="C2975" s="1" t="s">
        <v>38</v>
      </c>
    </row>
    <row r="2976" spans="1:3" x14ac:dyDescent="0.3">
      <c r="A2976" s="1">
        <v>905298</v>
      </c>
      <c r="B2976" s="1" t="s">
        <v>3006</v>
      </c>
      <c r="C2976" s="1" t="s">
        <v>38</v>
      </c>
    </row>
    <row r="2977" spans="1:3" x14ac:dyDescent="0.3">
      <c r="A2977" s="1">
        <v>905299</v>
      </c>
      <c r="B2977" s="1" t="s">
        <v>3007</v>
      </c>
      <c r="C2977" s="1" t="s">
        <v>38</v>
      </c>
    </row>
    <row r="2978" spans="1:3" x14ac:dyDescent="0.3">
      <c r="A2978" s="1">
        <v>905300</v>
      </c>
      <c r="B2978" s="1" t="s">
        <v>3008</v>
      </c>
      <c r="C2978" s="1" t="s">
        <v>38</v>
      </c>
    </row>
    <row r="2979" spans="1:3" x14ac:dyDescent="0.3">
      <c r="A2979" s="1">
        <v>905301</v>
      </c>
      <c r="B2979" s="1" t="s">
        <v>3009</v>
      </c>
      <c r="C2979" s="1" t="s">
        <v>38</v>
      </c>
    </row>
    <row r="2980" spans="1:3" x14ac:dyDescent="0.3">
      <c r="A2980" s="1">
        <v>905303</v>
      </c>
      <c r="B2980" s="1" t="s">
        <v>3010</v>
      </c>
      <c r="C2980" s="1" t="s">
        <v>38</v>
      </c>
    </row>
    <row r="2981" spans="1:3" x14ac:dyDescent="0.3">
      <c r="A2981" s="1">
        <v>905305</v>
      </c>
      <c r="B2981" s="1" t="s">
        <v>3011</v>
      </c>
      <c r="C2981" s="1" t="s">
        <v>38</v>
      </c>
    </row>
    <row r="2982" spans="1:3" x14ac:dyDescent="0.3">
      <c r="A2982" s="1">
        <v>905306</v>
      </c>
      <c r="B2982" s="1" t="s">
        <v>3012</v>
      </c>
      <c r="C2982" s="1" t="s">
        <v>38</v>
      </c>
    </row>
    <row r="2983" spans="1:3" x14ac:dyDescent="0.3">
      <c r="A2983" s="1">
        <v>905307</v>
      </c>
      <c r="B2983" s="1" t="s">
        <v>3013</v>
      </c>
      <c r="C2983" s="1" t="s">
        <v>38</v>
      </c>
    </row>
    <row r="2984" spans="1:3" x14ac:dyDescent="0.3">
      <c r="A2984" s="1">
        <v>905309</v>
      </c>
      <c r="B2984" s="1" t="s">
        <v>3014</v>
      </c>
      <c r="C2984" s="1" t="s">
        <v>38</v>
      </c>
    </row>
    <row r="2985" spans="1:3" x14ac:dyDescent="0.3">
      <c r="A2985" s="1">
        <v>905310</v>
      </c>
      <c r="B2985" s="1" t="s">
        <v>3015</v>
      </c>
      <c r="C2985" s="1" t="s">
        <v>38</v>
      </c>
    </row>
    <row r="2986" spans="1:3" x14ac:dyDescent="0.3">
      <c r="A2986" s="1">
        <v>905311</v>
      </c>
      <c r="B2986" s="1" t="s">
        <v>3016</v>
      </c>
      <c r="C2986" s="1" t="s">
        <v>38</v>
      </c>
    </row>
    <row r="2987" spans="1:3" x14ac:dyDescent="0.3">
      <c r="A2987" s="1">
        <v>905312</v>
      </c>
      <c r="B2987" s="1" t="s">
        <v>3017</v>
      </c>
      <c r="C2987" s="1" t="s">
        <v>38</v>
      </c>
    </row>
    <row r="2988" spans="1:3" x14ac:dyDescent="0.3">
      <c r="A2988" s="1">
        <v>905313</v>
      </c>
      <c r="B2988" s="1" t="s">
        <v>3018</v>
      </c>
      <c r="C2988" s="1" t="s">
        <v>38</v>
      </c>
    </row>
    <row r="2989" spans="1:3" x14ac:dyDescent="0.3">
      <c r="A2989" s="1">
        <v>905321</v>
      </c>
      <c r="B2989" s="1" t="s">
        <v>3019</v>
      </c>
      <c r="C2989" s="1" t="s">
        <v>38</v>
      </c>
    </row>
    <row r="2990" spans="1:3" x14ac:dyDescent="0.3">
      <c r="A2990" s="1">
        <v>905323</v>
      </c>
      <c r="B2990" s="1" t="s">
        <v>3020</v>
      </c>
      <c r="C2990" s="1" t="s">
        <v>38</v>
      </c>
    </row>
    <row r="2991" spans="1:3" x14ac:dyDescent="0.3">
      <c r="A2991" s="1">
        <v>905325</v>
      </c>
      <c r="B2991" s="1" t="s">
        <v>3021</v>
      </c>
      <c r="C2991" s="1" t="s">
        <v>38</v>
      </c>
    </row>
    <row r="2992" spans="1:3" x14ac:dyDescent="0.3">
      <c r="A2992" s="1">
        <v>905327</v>
      </c>
      <c r="B2992" s="1" t="s">
        <v>3022</v>
      </c>
      <c r="C2992" s="1" t="s">
        <v>38</v>
      </c>
    </row>
    <row r="2993" spans="1:3" x14ac:dyDescent="0.3">
      <c r="A2993" s="1">
        <v>905328</v>
      </c>
      <c r="B2993" s="1" t="s">
        <v>3023</v>
      </c>
      <c r="C2993" s="1" t="s">
        <v>38</v>
      </c>
    </row>
    <row r="2994" spans="1:3" x14ac:dyDescent="0.3">
      <c r="A2994" s="1">
        <v>905330</v>
      </c>
      <c r="B2994" s="1" t="s">
        <v>3024</v>
      </c>
      <c r="C2994" s="1" t="s">
        <v>38</v>
      </c>
    </row>
    <row r="2995" spans="1:3" x14ac:dyDescent="0.3">
      <c r="A2995" s="1">
        <v>905331</v>
      </c>
      <c r="B2995" s="1" t="s">
        <v>3025</v>
      </c>
      <c r="C2995" s="1" t="s">
        <v>38</v>
      </c>
    </row>
    <row r="2996" spans="1:3" x14ac:dyDescent="0.3">
      <c r="A2996" s="1">
        <v>905332</v>
      </c>
      <c r="B2996" s="1" t="s">
        <v>3026</v>
      </c>
      <c r="C2996" s="1" t="s">
        <v>38</v>
      </c>
    </row>
    <row r="2997" spans="1:3" x14ac:dyDescent="0.3">
      <c r="A2997" s="1">
        <v>905333</v>
      </c>
      <c r="B2997" s="1" t="s">
        <v>3027</v>
      </c>
      <c r="C2997" s="1" t="s">
        <v>38</v>
      </c>
    </row>
    <row r="2998" spans="1:3" x14ac:dyDescent="0.3">
      <c r="A2998" s="1">
        <v>905334</v>
      </c>
      <c r="B2998" s="1" t="s">
        <v>3028</v>
      </c>
      <c r="C2998" s="1" t="s">
        <v>38</v>
      </c>
    </row>
    <row r="2999" spans="1:3" x14ac:dyDescent="0.3">
      <c r="A2999" s="1">
        <v>905335</v>
      </c>
      <c r="B2999" s="1" t="s">
        <v>3029</v>
      </c>
      <c r="C2999" s="1" t="s">
        <v>38</v>
      </c>
    </row>
    <row r="3000" spans="1:3" x14ac:dyDescent="0.3">
      <c r="A3000" s="1">
        <v>905336</v>
      </c>
      <c r="B3000" s="1" t="s">
        <v>3030</v>
      </c>
      <c r="C3000" s="1" t="s">
        <v>38</v>
      </c>
    </row>
    <row r="3001" spans="1:3" x14ac:dyDescent="0.3">
      <c r="A3001" s="1">
        <v>905337</v>
      </c>
      <c r="B3001" s="1" t="s">
        <v>3031</v>
      </c>
      <c r="C3001" s="1" t="s">
        <v>38</v>
      </c>
    </row>
    <row r="3002" spans="1:3" x14ac:dyDescent="0.3">
      <c r="A3002" s="1">
        <v>905339</v>
      </c>
      <c r="B3002" s="1" t="s">
        <v>3032</v>
      </c>
      <c r="C3002" s="1" t="s">
        <v>38</v>
      </c>
    </row>
    <row r="3003" spans="1:3" x14ac:dyDescent="0.3">
      <c r="A3003" s="1">
        <v>905342</v>
      </c>
      <c r="B3003" s="1" t="s">
        <v>3033</v>
      </c>
      <c r="C3003" s="1" t="s">
        <v>38</v>
      </c>
    </row>
    <row r="3004" spans="1:3" x14ac:dyDescent="0.3">
      <c r="A3004" s="1">
        <v>905344</v>
      </c>
      <c r="B3004" s="1" t="s">
        <v>3034</v>
      </c>
      <c r="C3004" s="1" t="s">
        <v>38</v>
      </c>
    </row>
    <row r="3005" spans="1:3" x14ac:dyDescent="0.3">
      <c r="A3005" s="1">
        <v>905345</v>
      </c>
      <c r="B3005" s="1" t="s">
        <v>3035</v>
      </c>
      <c r="C3005" s="1" t="s">
        <v>38</v>
      </c>
    </row>
    <row r="3006" spans="1:3" x14ac:dyDescent="0.3">
      <c r="A3006" s="1">
        <v>905346</v>
      </c>
      <c r="B3006" s="1" t="s">
        <v>3036</v>
      </c>
      <c r="C3006" s="1" t="s">
        <v>38</v>
      </c>
    </row>
    <row r="3007" spans="1:3" x14ac:dyDescent="0.3">
      <c r="A3007" s="1">
        <v>905347</v>
      </c>
      <c r="B3007" s="1" t="s">
        <v>3037</v>
      </c>
      <c r="C3007" s="1" t="s">
        <v>38</v>
      </c>
    </row>
    <row r="3008" spans="1:3" x14ac:dyDescent="0.3">
      <c r="A3008" s="1">
        <v>905349</v>
      </c>
      <c r="B3008" s="1" t="s">
        <v>3038</v>
      </c>
      <c r="C3008" s="1" t="s">
        <v>38</v>
      </c>
    </row>
    <row r="3009" spans="1:3" x14ac:dyDescent="0.3">
      <c r="A3009" s="1">
        <v>905350</v>
      </c>
      <c r="B3009" s="1" t="s">
        <v>3039</v>
      </c>
      <c r="C3009" s="1" t="s">
        <v>38</v>
      </c>
    </row>
    <row r="3010" spans="1:3" x14ac:dyDescent="0.3">
      <c r="A3010" s="1">
        <v>905352</v>
      </c>
      <c r="B3010" s="1" t="s">
        <v>3040</v>
      </c>
      <c r="C3010" s="1" t="s">
        <v>38</v>
      </c>
    </row>
    <row r="3011" spans="1:3" x14ac:dyDescent="0.3">
      <c r="A3011" s="1">
        <v>905353</v>
      </c>
      <c r="B3011" s="1" t="s">
        <v>3041</v>
      </c>
      <c r="C3011" s="1" t="s">
        <v>38</v>
      </c>
    </row>
    <row r="3012" spans="1:3" x14ac:dyDescent="0.3">
      <c r="A3012" s="1">
        <v>905354</v>
      </c>
      <c r="B3012" s="1" t="s">
        <v>3042</v>
      </c>
      <c r="C3012" s="1" t="s">
        <v>38</v>
      </c>
    </row>
    <row r="3013" spans="1:3" x14ac:dyDescent="0.3">
      <c r="A3013" s="1">
        <v>905355</v>
      </c>
      <c r="B3013" s="1" t="s">
        <v>3043</v>
      </c>
      <c r="C3013" s="1" t="s">
        <v>38</v>
      </c>
    </row>
    <row r="3014" spans="1:3" x14ac:dyDescent="0.3">
      <c r="A3014" s="1">
        <v>905356</v>
      </c>
      <c r="B3014" s="1" t="s">
        <v>3044</v>
      </c>
      <c r="C3014" s="1" t="s">
        <v>38</v>
      </c>
    </row>
    <row r="3015" spans="1:3" x14ac:dyDescent="0.3">
      <c r="A3015" s="1">
        <v>905357</v>
      </c>
      <c r="B3015" s="1" t="s">
        <v>3045</v>
      </c>
      <c r="C3015" s="1" t="s">
        <v>38</v>
      </c>
    </row>
    <row r="3016" spans="1:3" x14ac:dyDescent="0.3">
      <c r="A3016" s="1">
        <v>905358</v>
      </c>
      <c r="B3016" s="1" t="s">
        <v>3046</v>
      </c>
      <c r="C3016" s="1" t="s">
        <v>38</v>
      </c>
    </row>
    <row r="3017" spans="1:3" x14ac:dyDescent="0.3">
      <c r="A3017" s="1">
        <v>905359</v>
      </c>
      <c r="B3017" s="1" t="s">
        <v>3047</v>
      </c>
      <c r="C3017" s="1" t="s">
        <v>38</v>
      </c>
    </row>
    <row r="3018" spans="1:3" x14ac:dyDescent="0.3">
      <c r="A3018" s="1">
        <v>905361</v>
      </c>
      <c r="B3018" s="1" t="s">
        <v>3048</v>
      </c>
      <c r="C3018" s="1" t="s">
        <v>38</v>
      </c>
    </row>
    <row r="3019" spans="1:3" x14ac:dyDescent="0.3">
      <c r="A3019" s="1">
        <v>905362</v>
      </c>
      <c r="B3019" s="1" t="s">
        <v>3049</v>
      </c>
      <c r="C3019" s="1" t="s">
        <v>38</v>
      </c>
    </row>
    <row r="3020" spans="1:3" x14ac:dyDescent="0.3">
      <c r="A3020" s="1">
        <v>905363</v>
      </c>
      <c r="B3020" s="1" t="s">
        <v>3050</v>
      </c>
      <c r="C3020" s="1" t="s">
        <v>38</v>
      </c>
    </row>
    <row r="3021" spans="1:3" x14ac:dyDescent="0.3">
      <c r="A3021" s="1">
        <v>905364</v>
      </c>
      <c r="B3021" s="1" t="s">
        <v>3051</v>
      </c>
      <c r="C3021" s="1" t="s">
        <v>38</v>
      </c>
    </row>
    <row r="3022" spans="1:3" x14ac:dyDescent="0.3">
      <c r="A3022" s="1">
        <v>905366</v>
      </c>
      <c r="B3022" s="1" t="s">
        <v>3052</v>
      </c>
      <c r="C3022" s="1" t="s">
        <v>38</v>
      </c>
    </row>
    <row r="3023" spans="1:3" x14ac:dyDescent="0.3">
      <c r="A3023" s="1">
        <v>905367</v>
      </c>
      <c r="B3023" s="1" t="s">
        <v>3053</v>
      </c>
      <c r="C3023" s="1" t="s">
        <v>38</v>
      </c>
    </row>
    <row r="3024" spans="1:3" x14ac:dyDescent="0.3">
      <c r="A3024" s="1">
        <v>905368</v>
      </c>
      <c r="B3024" s="1" t="s">
        <v>3054</v>
      </c>
      <c r="C3024" s="1" t="s">
        <v>38</v>
      </c>
    </row>
    <row r="3025" spans="1:3" x14ac:dyDescent="0.3">
      <c r="A3025" s="1">
        <v>905374</v>
      </c>
      <c r="B3025" s="1" t="s">
        <v>3055</v>
      </c>
      <c r="C3025" s="1" t="s">
        <v>38</v>
      </c>
    </row>
    <row r="3026" spans="1:3" x14ac:dyDescent="0.3">
      <c r="A3026" s="1">
        <v>905375</v>
      </c>
      <c r="B3026" s="1" t="s">
        <v>3056</v>
      </c>
      <c r="C3026" s="1" t="s">
        <v>38</v>
      </c>
    </row>
    <row r="3027" spans="1:3" x14ac:dyDescent="0.3">
      <c r="A3027" s="1">
        <v>905376</v>
      </c>
      <c r="B3027" s="1" t="s">
        <v>3057</v>
      </c>
      <c r="C3027" s="1" t="s">
        <v>38</v>
      </c>
    </row>
    <row r="3028" spans="1:3" x14ac:dyDescent="0.3">
      <c r="A3028" s="1">
        <v>905377</v>
      </c>
      <c r="B3028" s="1" t="s">
        <v>3058</v>
      </c>
      <c r="C3028" s="1" t="s">
        <v>38</v>
      </c>
    </row>
    <row r="3029" spans="1:3" x14ac:dyDescent="0.3">
      <c r="A3029" s="1">
        <v>905378</v>
      </c>
      <c r="B3029" s="1" t="s">
        <v>3059</v>
      </c>
      <c r="C3029" s="1" t="s">
        <v>38</v>
      </c>
    </row>
    <row r="3030" spans="1:3" x14ac:dyDescent="0.3">
      <c r="A3030" s="1">
        <v>905380</v>
      </c>
      <c r="B3030" s="1" t="s">
        <v>3060</v>
      </c>
      <c r="C3030" s="1" t="s">
        <v>38</v>
      </c>
    </row>
    <row r="3031" spans="1:3" x14ac:dyDescent="0.3">
      <c r="A3031" s="1">
        <v>905386</v>
      </c>
      <c r="B3031" s="1" t="s">
        <v>3061</v>
      </c>
      <c r="C3031" s="1" t="s">
        <v>38</v>
      </c>
    </row>
    <row r="3032" spans="1:3" x14ac:dyDescent="0.3">
      <c r="A3032" s="1">
        <v>905387</v>
      </c>
      <c r="B3032" s="1" t="s">
        <v>3062</v>
      </c>
      <c r="C3032" s="1" t="s">
        <v>38</v>
      </c>
    </row>
    <row r="3033" spans="1:3" x14ac:dyDescent="0.3">
      <c r="A3033" s="1">
        <v>905388</v>
      </c>
      <c r="B3033" s="1" t="s">
        <v>3063</v>
      </c>
      <c r="C3033" s="1" t="s">
        <v>38</v>
      </c>
    </row>
    <row r="3034" spans="1:3" x14ac:dyDescent="0.3">
      <c r="A3034" s="1">
        <v>905389</v>
      </c>
      <c r="B3034" s="1" t="s">
        <v>3064</v>
      </c>
      <c r="C3034" s="1" t="s">
        <v>38</v>
      </c>
    </row>
    <row r="3035" spans="1:3" x14ac:dyDescent="0.3">
      <c r="A3035" s="1">
        <v>905390</v>
      </c>
      <c r="B3035" s="1" t="s">
        <v>3065</v>
      </c>
      <c r="C3035" s="1" t="s">
        <v>38</v>
      </c>
    </row>
    <row r="3036" spans="1:3" x14ac:dyDescent="0.3">
      <c r="A3036" s="1">
        <v>905392</v>
      </c>
      <c r="B3036" s="1" t="s">
        <v>3066</v>
      </c>
      <c r="C3036" s="1" t="s">
        <v>38</v>
      </c>
    </row>
    <row r="3037" spans="1:3" x14ac:dyDescent="0.3">
      <c r="A3037" s="1">
        <v>905393</v>
      </c>
      <c r="B3037" s="1" t="s">
        <v>3067</v>
      </c>
      <c r="C3037" s="1" t="s">
        <v>38</v>
      </c>
    </row>
    <row r="3038" spans="1:3" x14ac:dyDescent="0.3">
      <c r="A3038" s="1">
        <v>905395</v>
      </c>
      <c r="B3038" s="1" t="s">
        <v>3068</v>
      </c>
      <c r="C3038" s="1" t="s">
        <v>38</v>
      </c>
    </row>
    <row r="3039" spans="1:3" x14ac:dyDescent="0.3">
      <c r="A3039" s="1">
        <v>905396</v>
      </c>
      <c r="B3039" s="1" t="s">
        <v>3069</v>
      </c>
      <c r="C3039" s="1" t="s">
        <v>38</v>
      </c>
    </row>
    <row r="3040" spans="1:3" x14ac:dyDescent="0.3">
      <c r="A3040" s="1">
        <v>905397</v>
      </c>
      <c r="B3040" s="1" t="s">
        <v>3070</v>
      </c>
      <c r="C3040" s="1" t="s">
        <v>38</v>
      </c>
    </row>
    <row r="3041" spans="1:3" x14ac:dyDescent="0.3">
      <c r="A3041" s="1">
        <v>905398</v>
      </c>
      <c r="B3041" s="1" t="s">
        <v>3071</v>
      </c>
      <c r="C3041" s="1" t="s">
        <v>38</v>
      </c>
    </row>
    <row r="3042" spans="1:3" x14ac:dyDescent="0.3">
      <c r="A3042" s="1">
        <v>905399</v>
      </c>
      <c r="B3042" s="1" t="s">
        <v>3072</v>
      </c>
      <c r="C3042" s="1" t="s">
        <v>38</v>
      </c>
    </row>
    <row r="3043" spans="1:3" x14ac:dyDescent="0.3">
      <c r="A3043" s="1">
        <v>905400</v>
      </c>
      <c r="B3043" s="1" t="s">
        <v>3073</v>
      </c>
      <c r="C3043" s="1" t="s">
        <v>38</v>
      </c>
    </row>
    <row r="3044" spans="1:3" x14ac:dyDescent="0.3">
      <c r="A3044" s="1">
        <v>905402</v>
      </c>
      <c r="B3044" s="1" t="s">
        <v>3074</v>
      </c>
      <c r="C3044" s="1" t="s">
        <v>38</v>
      </c>
    </row>
    <row r="3045" spans="1:3" x14ac:dyDescent="0.3">
      <c r="A3045" s="1">
        <v>905404</v>
      </c>
      <c r="B3045" s="1" t="s">
        <v>3075</v>
      </c>
      <c r="C3045" s="1" t="s">
        <v>38</v>
      </c>
    </row>
    <row r="3046" spans="1:3" x14ac:dyDescent="0.3">
      <c r="A3046" s="1">
        <v>905405</v>
      </c>
      <c r="B3046" s="1" t="s">
        <v>3076</v>
      </c>
      <c r="C3046" s="1" t="s">
        <v>38</v>
      </c>
    </row>
    <row r="3047" spans="1:3" x14ac:dyDescent="0.3">
      <c r="A3047" s="1">
        <v>905406</v>
      </c>
      <c r="B3047" s="1" t="s">
        <v>3077</v>
      </c>
      <c r="C3047" s="1" t="s">
        <v>38</v>
      </c>
    </row>
    <row r="3048" spans="1:3" x14ac:dyDescent="0.3">
      <c r="A3048" s="1">
        <v>905409</v>
      </c>
      <c r="B3048" s="1" t="s">
        <v>3078</v>
      </c>
      <c r="C3048" s="1" t="s">
        <v>38</v>
      </c>
    </row>
    <row r="3049" spans="1:3" x14ac:dyDescent="0.3">
      <c r="A3049" s="1">
        <v>905410</v>
      </c>
      <c r="B3049" s="1" t="s">
        <v>3079</v>
      </c>
      <c r="C3049" s="1" t="s">
        <v>38</v>
      </c>
    </row>
    <row r="3050" spans="1:3" x14ac:dyDescent="0.3">
      <c r="A3050" s="1">
        <v>905412</v>
      </c>
      <c r="B3050" s="1" t="s">
        <v>3080</v>
      </c>
      <c r="C3050" s="1" t="s">
        <v>38</v>
      </c>
    </row>
    <row r="3051" spans="1:3" x14ac:dyDescent="0.3">
      <c r="A3051" s="1">
        <v>905413</v>
      </c>
      <c r="B3051" s="1" t="s">
        <v>3081</v>
      </c>
      <c r="C3051" s="1" t="s">
        <v>38</v>
      </c>
    </row>
    <row r="3052" spans="1:3" x14ac:dyDescent="0.3">
      <c r="A3052" s="1">
        <v>905414</v>
      </c>
      <c r="B3052" s="1" t="s">
        <v>3082</v>
      </c>
      <c r="C3052" s="1" t="s">
        <v>38</v>
      </c>
    </row>
    <row r="3053" spans="1:3" x14ac:dyDescent="0.3">
      <c r="A3053" s="1">
        <v>905417</v>
      </c>
      <c r="B3053" s="1" t="s">
        <v>3083</v>
      </c>
      <c r="C3053" s="1" t="s">
        <v>38</v>
      </c>
    </row>
    <row r="3054" spans="1:3" x14ac:dyDescent="0.3">
      <c r="A3054" s="1">
        <v>905418</v>
      </c>
      <c r="B3054" s="1" t="s">
        <v>3084</v>
      </c>
      <c r="C3054" s="1" t="s">
        <v>38</v>
      </c>
    </row>
    <row r="3055" spans="1:3" x14ac:dyDescent="0.3">
      <c r="A3055" s="1">
        <v>905419</v>
      </c>
      <c r="B3055" s="1" t="s">
        <v>3085</v>
      </c>
      <c r="C3055" s="1" t="s">
        <v>38</v>
      </c>
    </row>
    <row r="3056" spans="1:3" x14ac:dyDescent="0.3">
      <c r="A3056" s="1">
        <v>905421</v>
      </c>
      <c r="B3056" s="1" t="s">
        <v>3086</v>
      </c>
      <c r="C3056" s="1" t="s">
        <v>38</v>
      </c>
    </row>
    <row r="3057" spans="1:3" x14ac:dyDescent="0.3">
      <c r="A3057" s="1">
        <v>905422</v>
      </c>
      <c r="B3057" s="1" t="s">
        <v>3087</v>
      </c>
      <c r="C3057" s="1" t="s">
        <v>38</v>
      </c>
    </row>
    <row r="3058" spans="1:3" x14ac:dyDescent="0.3">
      <c r="A3058" s="1">
        <v>905423</v>
      </c>
      <c r="B3058" s="1" t="s">
        <v>3088</v>
      </c>
      <c r="C3058" s="1" t="s">
        <v>38</v>
      </c>
    </row>
    <row r="3059" spans="1:3" x14ac:dyDescent="0.3">
      <c r="A3059" s="1">
        <v>905426</v>
      </c>
      <c r="B3059" s="1" t="s">
        <v>3089</v>
      </c>
      <c r="C3059" s="1" t="s">
        <v>38</v>
      </c>
    </row>
    <row r="3060" spans="1:3" x14ac:dyDescent="0.3">
      <c r="A3060" s="1">
        <v>905427</v>
      </c>
      <c r="B3060" s="1" t="s">
        <v>3090</v>
      </c>
      <c r="C3060" s="1" t="s">
        <v>38</v>
      </c>
    </row>
    <row r="3061" spans="1:3" x14ac:dyDescent="0.3">
      <c r="A3061" s="1">
        <v>905428</v>
      </c>
      <c r="B3061" s="1" t="s">
        <v>3091</v>
      </c>
      <c r="C3061" s="1" t="s">
        <v>38</v>
      </c>
    </row>
    <row r="3062" spans="1:3" x14ac:dyDescent="0.3">
      <c r="A3062" s="1">
        <v>905429</v>
      </c>
      <c r="B3062" s="1" t="s">
        <v>3092</v>
      </c>
      <c r="C3062" s="1" t="s">
        <v>38</v>
      </c>
    </row>
    <row r="3063" spans="1:3" x14ac:dyDescent="0.3">
      <c r="A3063" s="1">
        <v>905430</v>
      </c>
      <c r="B3063" s="1" t="s">
        <v>3093</v>
      </c>
      <c r="C3063" s="1" t="s">
        <v>38</v>
      </c>
    </row>
    <row r="3064" spans="1:3" x14ac:dyDescent="0.3">
      <c r="A3064" s="1">
        <v>905432</v>
      </c>
      <c r="B3064" s="1" t="s">
        <v>3094</v>
      </c>
      <c r="C3064" s="1" t="s">
        <v>38</v>
      </c>
    </row>
    <row r="3065" spans="1:3" x14ac:dyDescent="0.3">
      <c r="A3065" s="1">
        <v>905433</v>
      </c>
      <c r="B3065" s="1" t="s">
        <v>3095</v>
      </c>
      <c r="C3065" s="1" t="s">
        <v>38</v>
      </c>
    </row>
    <row r="3066" spans="1:3" x14ac:dyDescent="0.3">
      <c r="A3066" s="1">
        <v>905437</v>
      </c>
      <c r="B3066" s="1" t="s">
        <v>3096</v>
      </c>
      <c r="C3066" s="1" t="s">
        <v>38</v>
      </c>
    </row>
    <row r="3067" spans="1:3" x14ac:dyDescent="0.3">
      <c r="A3067" s="1">
        <v>905438</v>
      </c>
      <c r="B3067" s="1" t="s">
        <v>3097</v>
      </c>
      <c r="C3067" s="1" t="s">
        <v>38</v>
      </c>
    </row>
    <row r="3068" spans="1:3" x14ac:dyDescent="0.3">
      <c r="A3068" s="1">
        <v>905440</v>
      </c>
      <c r="B3068" s="1" t="s">
        <v>3098</v>
      </c>
      <c r="C3068" s="1" t="s">
        <v>38</v>
      </c>
    </row>
    <row r="3069" spans="1:3" x14ac:dyDescent="0.3">
      <c r="A3069" s="1">
        <v>905441</v>
      </c>
      <c r="B3069" s="1" t="s">
        <v>3099</v>
      </c>
      <c r="C3069" s="1" t="s">
        <v>38</v>
      </c>
    </row>
    <row r="3070" spans="1:3" x14ac:dyDescent="0.3">
      <c r="A3070" s="1">
        <v>905442</v>
      </c>
      <c r="B3070" s="1" t="s">
        <v>3100</v>
      </c>
      <c r="C3070" s="1" t="s">
        <v>38</v>
      </c>
    </row>
    <row r="3071" spans="1:3" x14ac:dyDescent="0.3">
      <c r="A3071" s="1">
        <v>905443</v>
      </c>
      <c r="B3071" s="1" t="s">
        <v>3101</v>
      </c>
      <c r="C3071" s="1" t="s">
        <v>38</v>
      </c>
    </row>
    <row r="3072" spans="1:3" x14ac:dyDescent="0.3">
      <c r="A3072" s="1">
        <v>905444</v>
      </c>
      <c r="B3072" s="1" t="s">
        <v>3102</v>
      </c>
      <c r="C3072" s="1" t="s">
        <v>38</v>
      </c>
    </row>
    <row r="3073" spans="1:3" x14ac:dyDescent="0.3">
      <c r="A3073" s="1">
        <v>905445</v>
      </c>
      <c r="B3073" s="1" t="s">
        <v>3103</v>
      </c>
      <c r="C3073" s="1" t="s">
        <v>38</v>
      </c>
    </row>
    <row r="3074" spans="1:3" x14ac:dyDescent="0.3">
      <c r="A3074" s="1">
        <v>905446</v>
      </c>
      <c r="B3074" s="1" t="s">
        <v>3104</v>
      </c>
      <c r="C3074" s="1" t="s">
        <v>38</v>
      </c>
    </row>
    <row r="3075" spans="1:3" x14ac:dyDescent="0.3">
      <c r="A3075" s="1">
        <v>905447</v>
      </c>
      <c r="B3075" s="1" t="s">
        <v>3105</v>
      </c>
      <c r="C3075" s="1" t="s">
        <v>38</v>
      </c>
    </row>
    <row r="3076" spans="1:3" x14ac:dyDescent="0.3">
      <c r="A3076" s="1">
        <v>905449</v>
      </c>
      <c r="B3076" s="1" t="s">
        <v>3106</v>
      </c>
      <c r="C3076" s="1" t="s">
        <v>38</v>
      </c>
    </row>
    <row r="3077" spans="1:3" x14ac:dyDescent="0.3">
      <c r="A3077" s="1">
        <v>905450</v>
      </c>
      <c r="B3077" s="1" t="s">
        <v>3107</v>
      </c>
      <c r="C3077" s="1" t="s">
        <v>38</v>
      </c>
    </row>
    <row r="3078" spans="1:3" x14ac:dyDescent="0.3">
      <c r="A3078" s="1">
        <v>905451</v>
      </c>
      <c r="B3078" s="1" t="s">
        <v>3108</v>
      </c>
      <c r="C3078" s="1" t="s">
        <v>38</v>
      </c>
    </row>
    <row r="3079" spans="1:3" x14ac:dyDescent="0.3">
      <c r="A3079" s="1">
        <v>905453</v>
      </c>
      <c r="B3079" s="1" t="s">
        <v>3109</v>
      </c>
      <c r="C3079" s="1" t="s">
        <v>38</v>
      </c>
    </row>
    <row r="3080" spans="1:3" x14ac:dyDescent="0.3">
      <c r="A3080" s="1">
        <v>905454</v>
      </c>
      <c r="B3080" s="1" t="s">
        <v>3110</v>
      </c>
      <c r="C3080" s="1" t="s">
        <v>38</v>
      </c>
    </row>
    <row r="3081" spans="1:3" x14ac:dyDescent="0.3">
      <c r="A3081" s="1">
        <v>905456</v>
      </c>
      <c r="B3081" s="1" t="s">
        <v>3111</v>
      </c>
      <c r="C3081" s="1" t="s">
        <v>38</v>
      </c>
    </row>
    <row r="3082" spans="1:3" x14ac:dyDescent="0.3">
      <c r="A3082" s="1">
        <v>905459</v>
      </c>
      <c r="B3082" s="1" t="s">
        <v>3112</v>
      </c>
      <c r="C3082" s="1" t="s">
        <v>38</v>
      </c>
    </row>
    <row r="3083" spans="1:3" x14ac:dyDescent="0.3">
      <c r="A3083" s="1">
        <v>905460</v>
      </c>
      <c r="B3083" s="1" t="s">
        <v>3113</v>
      </c>
      <c r="C3083" s="1" t="s">
        <v>38</v>
      </c>
    </row>
    <row r="3084" spans="1:3" x14ac:dyDescent="0.3">
      <c r="A3084" s="1">
        <v>905461</v>
      </c>
      <c r="B3084" s="1" t="s">
        <v>3114</v>
      </c>
      <c r="C3084" s="1" t="s">
        <v>38</v>
      </c>
    </row>
    <row r="3085" spans="1:3" x14ac:dyDescent="0.3">
      <c r="A3085" s="1">
        <v>905462</v>
      </c>
      <c r="B3085" s="1" t="s">
        <v>3115</v>
      </c>
      <c r="C3085" s="1" t="s">
        <v>38</v>
      </c>
    </row>
    <row r="3086" spans="1:3" x14ac:dyDescent="0.3">
      <c r="A3086" s="1">
        <v>905463</v>
      </c>
      <c r="B3086" s="1" t="s">
        <v>3116</v>
      </c>
      <c r="C3086" s="1" t="s">
        <v>38</v>
      </c>
    </row>
    <row r="3087" spans="1:3" x14ac:dyDescent="0.3">
      <c r="A3087" s="1">
        <v>905465</v>
      </c>
      <c r="B3087" s="1" t="s">
        <v>3117</v>
      </c>
      <c r="C3087" s="1" t="s">
        <v>38</v>
      </c>
    </row>
    <row r="3088" spans="1:3" x14ac:dyDescent="0.3">
      <c r="A3088" s="1">
        <v>905468</v>
      </c>
      <c r="B3088" s="1" t="s">
        <v>3118</v>
      </c>
      <c r="C3088" s="1" t="s">
        <v>38</v>
      </c>
    </row>
    <row r="3089" spans="1:3" x14ac:dyDescent="0.3">
      <c r="A3089" s="1">
        <v>905469</v>
      </c>
      <c r="B3089" s="1" t="s">
        <v>3119</v>
      </c>
      <c r="C3089" s="1" t="s">
        <v>38</v>
      </c>
    </row>
    <row r="3090" spans="1:3" x14ac:dyDescent="0.3">
      <c r="A3090" s="1">
        <v>905473</v>
      </c>
      <c r="B3090" s="1" t="s">
        <v>3120</v>
      </c>
      <c r="C3090" s="1" t="s">
        <v>38</v>
      </c>
    </row>
    <row r="3091" spans="1:3" x14ac:dyDescent="0.3">
      <c r="A3091" s="1">
        <v>905474</v>
      </c>
      <c r="B3091" s="1" t="s">
        <v>3121</v>
      </c>
      <c r="C3091" s="1" t="s">
        <v>38</v>
      </c>
    </row>
    <row r="3092" spans="1:3" x14ac:dyDescent="0.3">
      <c r="A3092" s="1">
        <v>905475</v>
      </c>
      <c r="B3092" s="1" t="s">
        <v>3122</v>
      </c>
      <c r="C3092" s="1" t="s">
        <v>38</v>
      </c>
    </row>
    <row r="3093" spans="1:3" x14ac:dyDescent="0.3">
      <c r="A3093" s="1">
        <v>905478</v>
      </c>
      <c r="B3093" s="1" t="s">
        <v>3123</v>
      </c>
      <c r="C3093" s="1" t="s">
        <v>38</v>
      </c>
    </row>
    <row r="3094" spans="1:3" x14ac:dyDescent="0.3">
      <c r="A3094" s="1">
        <v>905479</v>
      </c>
      <c r="B3094" s="1" t="s">
        <v>3124</v>
      </c>
      <c r="C3094" s="1" t="s">
        <v>38</v>
      </c>
    </row>
    <row r="3095" spans="1:3" x14ac:dyDescent="0.3">
      <c r="A3095" s="1">
        <v>905481</v>
      </c>
      <c r="B3095" s="1" t="s">
        <v>3125</v>
      </c>
      <c r="C3095" s="1" t="s">
        <v>38</v>
      </c>
    </row>
    <row r="3096" spans="1:3" x14ac:dyDescent="0.3">
      <c r="A3096" s="1">
        <v>905482</v>
      </c>
      <c r="B3096" s="1" t="s">
        <v>3126</v>
      </c>
      <c r="C3096" s="1" t="s">
        <v>38</v>
      </c>
    </row>
    <row r="3097" spans="1:3" x14ac:dyDescent="0.3">
      <c r="A3097" s="1">
        <v>905483</v>
      </c>
      <c r="B3097" s="1" t="s">
        <v>3127</v>
      </c>
      <c r="C3097" s="1" t="s">
        <v>38</v>
      </c>
    </row>
    <row r="3098" spans="1:3" x14ac:dyDescent="0.3">
      <c r="A3098" s="1">
        <v>905484</v>
      </c>
      <c r="B3098" s="1" t="s">
        <v>3128</v>
      </c>
      <c r="C3098" s="1" t="s">
        <v>38</v>
      </c>
    </row>
    <row r="3099" spans="1:3" x14ac:dyDescent="0.3">
      <c r="A3099" s="1">
        <v>905485</v>
      </c>
      <c r="B3099" s="1" t="s">
        <v>3129</v>
      </c>
      <c r="C3099" s="1" t="s">
        <v>38</v>
      </c>
    </row>
    <row r="3100" spans="1:3" x14ac:dyDescent="0.3">
      <c r="A3100" s="1">
        <v>905486</v>
      </c>
      <c r="B3100" s="1" t="s">
        <v>3130</v>
      </c>
      <c r="C3100" s="1" t="s">
        <v>38</v>
      </c>
    </row>
    <row r="3101" spans="1:3" x14ac:dyDescent="0.3">
      <c r="A3101" s="1">
        <v>905488</v>
      </c>
      <c r="B3101" s="1" t="s">
        <v>3131</v>
      </c>
      <c r="C3101" s="1" t="s">
        <v>38</v>
      </c>
    </row>
    <row r="3102" spans="1:3" x14ac:dyDescent="0.3">
      <c r="A3102" s="1">
        <v>905489</v>
      </c>
      <c r="B3102" s="1" t="s">
        <v>3132</v>
      </c>
      <c r="C3102" s="1" t="s">
        <v>38</v>
      </c>
    </row>
    <row r="3103" spans="1:3" x14ac:dyDescent="0.3">
      <c r="A3103" s="1">
        <v>905491</v>
      </c>
      <c r="B3103" s="1" t="s">
        <v>3133</v>
      </c>
      <c r="C3103" s="1" t="s">
        <v>38</v>
      </c>
    </row>
    <row r="3104" spans="1:3" x14ac:dyDescent="0.3">
      <c r="A3104" s="1">
        <v>905495</v>
      </c>
      <c r="B3104" s="1" t="s">
        <v>3134</v>
      </c>
      <c r="C3104" s="1" t="s">
        <v>38</v>
      </c>
    </row>
    <row r="3105" spans="1:3" x14ac:dyDescent="0.3">
      <c r="A3105" s="1">
        <v>905496</v>
      </c>
      <c r="B3105" s="1" t="s">
        <v>3135</v>
      </c>
      <c r="C3105" s="1" t="s">
        <v>38</v>
      </c>
    </row>
    <row r="3106" spans="1:3" x14ac:dyDescent="0.3">
      <c r="A3106" s="1">
        <v>905497</v>
      </c>
      <c r="B3106" s="1" t="s">
        <v>3136</v>
      </c>
      <c r="C3106" s="1" t="s">
        <v>38</v>
      </c>
    </row>
    <row r="3107" spans="1:3" x14ac:dyDescent="0.3">
      <c r="A3107" s="1">
        <v>905498</v>
      </c>
      <c r="B3107" s="1" t="s">
        <v>3137</v>
      </c>
      <c r="C3107" s="1" t="s">
        <v>38</v>
      </c>
    </row>
    <row r="3108" spans="1:3" x14ac:dyDescent="0.3">
      <c r="A3108" s="1">
        <v>905499</v>
      </c>
      <c r="B3108" s="1" t="s">
        <v>3138</v>
      </c>
      <c r="C3108" s="1" t="s">
        <v>38</v>
      </c>
    </row>
    <row r="3109" spans="1:3" x14ac:dyDescent="0.3">
      <c r="A3109" s="1">
        <v>905500</v>
      </c>
      <c r="B3109" s="1" t="s">
        <v>3139</v>
      </c>
      <c r="C3109" s="1" t="s">
        <v>38</v>
      </c>
    </row>
    <row r="3110" spans="1:3" x14ac:dyDescent="0.3">
      <c r="A3110" s="1">
        <v>905501</v>
      </c>
      <c r="B3110" s="1" t="s">
        <v>3140</v>
      </c>
      <c r="C3110" s="1" t="s">
        <v>38</v>
      </c>
    </row>
    <row r="3111" spans="1:3" x14ac:dyDescent="0.3">
      <c r="A3111" s="1">
        <v>905505</v>
      </c>
      <c r="B3111" s="1" t="s">
        <v>3141</v>
      </c>
      <c r="C3111" s="1" t="s">
        <v>38</v>
      </c>
    </row>
    <row r="3112" spans="1:3" x14ac:dyDescent="0.3">
      <c r="A3112" s="1">
        <v>905507</v>
      </c>
      <c r="B3112" s="1" t="s">
        <v>3142</v>
      </c>
      <c r="C3112" s="1" t="s">
        <v>38</v>
      </c>
    </row>
    <row r="3113" spans="1:3" x14ac:dyDescent="0.3">
      <c r="A3113" s="1">
        <v>905508</v>
      </c>
      <c r="B3113" s="1" t="s">
        <v>3143</v>
      </c>
      <c r="C3113" s="1" t="s">
        <v>38</v>
      </c>
    </row>
    <row r="3114" spans="1:3" x14ac:dyDescent="0.3">
      <c r="A3114" s="1">
        <v>905509</v>
      </c>
      <c r="B3114" s="1" t="s">
        <v>3144</v>
      </c>
      <c r="C3114" s="1" t="s">
        <v>38</v>
      </c>
    </row>
    <row r="3115" spans="1:3" x14ac:dyDescent="0.3">
      <c r="A3115" s="1">
        <v>905510</v>
      </c>
      <c r="B3115" s="1" t="s">
        <v>3145</v>
      </c>
      <c r="C3115" s="1" t="s">
        <v>38</v>
      </c>
    </row>
    <row r="3116" spans="1:3" x14ac:dyDescent="0.3">
      <c r="A3116" s="1">
        <v>905511</v>
      </c>
      <c r="B3116" s="1" t="s">
        <v>3146</v>
      </c>
      <c r="C3116" s="1" t="s">
        <v>38</v>
      </c>
    </row>
    <row r="3117" spans="1:3" x14ac:dyDescent="0.3">
      <c r="A3117" s="1">
        <v>905512</v>
      </c>
      <c r="B3117" s="1" t="s">
        <v>3147</v>
      </c>
      <c r="C3117" s="1" t="s">
        <v>38</v>
      </c>
    </row>
    <row r="3118" spans="1:3" x14ac:dyDescent="0.3">
      <c r="A3118" s="1">
        <v>905513</v>
      </c>
      <c r="B3118" s="1" t="s">
        <v>3148</v>
      </c>
      <c r="C3118" s="1" t="s">
        <v>38</v>
      </c>
    </row>
    <row r="3119" spans="1:3" x14ac:dyDescent="0.3">
      <c r="A3119" s="1">
        <v>905515</v>
      </c>
      <c r="B3119" s="1" t="s">
        <v>3149</v>
      </c>
      <c r="C3119" s="1" t="s">
        <v>38</v>
      </c>
    </row>
    <row r="3120" spans="1:3" x14ac:dyDescent="0.3">
      <c r="A3120" s="1">
        <v>905519</v>
      </c>
      <c r="B3120" s="1" t="s">
        <v>3150</v>
      </c>
      <c r="C3120" s="1" t="s">
        <v>38</v>
      </c>
    </row>
    <row r="3121" spans="1:3" x14ac:dyDescent="0.3">
      <c r="A3121" s="1">
        <v>905520</v>
      </c>
      <c r="B3121" s="1" t="s">
        <v>3151</v>
      </c>
      <c r="C3121" s="1" t="s">
        <v>38</v>
      </c>
    </row>
    <row r="3122" spans="1:3" x14ac:dyDescent="0.3">
      <c r="A3122" s="1">
        <v>905521</v>
      </c>
      <c r="B3122" s="1" t="s">
        <v>3152</v>
      </c>
      <c r="C3122" s="1" t="s">
        <v>38</v>
      </c>
    </row>
    <row r="3123" spans="1:3" x14ac:dyDescent="0.3">
      <c r="A3123" s="1">
        <v>905522</v>
      </c>
      <c r="B3123" s="1" t="s">
        <v>3153</v>
      </c>
      <c r="C3123" s="1" t="s">
        <v>38</v>
      </c>
    </row>
    <row r="3124" spans="1:3" x14ac:dyDescent="0.3">
      <c r="A3124" s="1">
        <v>905525</v>
      </c>
      <c r="B3124" s="1" t="s">
        <v>3154</v>
      </c>
      <c r="C3124" s="1" t="s">
        <v>38</v>
      </c>
    </row>
    <row r="3125" spans="1:3" x14ac:dyDescent="0.3">
      <c r="A3125" s="1">
        <v>905526</v>
      </c>
      <c r="B3125" s="1" t="s">
        <v>3155</v>
      </c>
      <c r="C3125" s="1" t="s">
        <v>38</v>
      </c>
    </row>
    <row r="3126" spans="1:3" x14ac:dyDescent="0.3">
      <c r="A3126" s="1">
        <v>905527</v>
      </c>
      <c r="B3126" s="1" t="s">
        <v>3156</v>
      </c>
      <c r="C3126" s="1" t="s">
        <v>38</v>
      </c>
    </row>
    <row r="3127" spans="1:3" x14ac:dyDescent="0.3">
      <c r="A3127" s="1">
        <v>905528</v>
      </c>
      <c r="B3127" s="1" t="s">
        <v>3157</v>
      </c>
      <c r="C3127" s="1" t="s">
        <v>38</v>
      </c>
    </row>
    <row r="3128" spans="1:3" x14ac:dyDescent="0.3">
      <c r="A3128" s="1">
        <v>905530</v>
      </c>
      <c r="B3128" s="1" t="s">
        <v>3158</v>
      </c>
      <c r="C3128" s="1" t="s">
        <v>38</v>
      </c>
    </row>
    <row r="3129" spans="1:3" x14ac:dyDescent="0.3">
      <c r="A3129" s="1">
        <v>905531</v>
      </c>
      <c r="B3129" s="1" t="s">
        <v>3159</v>
      </c>
      <c r="C3129" s="1" t="s">
        <v>38</v>
      </c>
    </row>
    <row r="3130" spans="1:3" x14ac:dyDescent="0.3">
      <c r="A3130" s="1">
        <v>905532</v>
      </c>
      <c r="B3130" s="1" t="s">
        <v>3160</v>
      </c>
      <c r="C3130" s="1" t="s">
        <v>38</v>
      </c>
    </row>
    <row r="3131" spans="1:3" x14ac:dyDescent="0.3">
      <c r="A3131" s="1">
        <v>905533</v>
      </c>
      <c r="B3131" s="1" t="s">
        <v>3161</v>
      </c>
      <c r="C3131" s="1" t="s">
        <v>38</v>
      </c>
    </row>
    <row r="3132" spans="1:3" x14ac:dyDescent="0.3">
      <c r="A3132" s="1">
        <v>905534</v>
      </c>
      <c r="B3132" s="1" t="s">
        <v>3162</v>
      </c>
      <c r="C3132" s="1" t="s">
        <v>38</v>
      </c>
    </row>
    <row r="3133" spans="1:3" x14ac:dyDescent="0.3">
      <c r="A3133" s="1">
        <v>905535</v>
      </c>
      <c r="B3133" s="1" t="s">
        <v>3163</v>
      </c>
      <c r="C3133" s="1" t="s">
        <v>38</v>
      </c>
    </row>
    <row r="3134" spans="1:3" x14ac:dyDescent="0.3">
      <c r="A3134" s="1">
        <v>905537</v>
      </c>
      <c r="B3134" s="1" t="s">
        <v>3164</v>
      </c>
      <c r="C3134" s="1" t="s">
        <v>38</v>
      </c>
    </row>
    <row r="3135" spans="1:3" x14ac:dyDescent="0.3">
      <c r="A3135" s="1">
        <v>905541</v>
      </c>
      <c r="B3135" s="1" t="s">
        <v>3165</v>
      </c>
      <c r="C3135" s="1" t="s">
        <v>38</v>
      </c>
    </row>
    <row r="3136" spans="1:3" x14ac:dyDescent="0.3">
      <c r="A3136" s="1">
        <v>905542</v>
      </c>
      <c r="B3136" s="1" t="s">
        <v>3166</v>
      </c>
      <c r="C3136" s="1" t="s">
        <v>38</v>
      </c>
    </row>
    <row r="3137" spans="1:3" x14ac:dyDescent="0.3">
      <c r="A3137" s="1">
        <v>905544</v>
      </c>
      <c r="B3137" s="1" t="s">
        <v>3167</v>
      </c>
      <c r="C3137" s="1" t="s">
        <v>38</v>
      </c>
    </row>
    <row r="3138" spans="1:3" x14ac:dyDescent="0.3">
      <c r="A3138" s="1">
        <v>905545</v>
      </c>
      <c r="B3138" s="1" t="s">
        <v>3168</v>
      </c>
      <c r="C3138" s="1" t="s">
        <v>38</v>
      </c>
    </row>
    <row r="3139" spans="1:3" x14ac:dyDescent="0.3">
      <c r="A3139" s="1">
        <v>905547</v>
      </c>
      <c r="B3139" s="1" t="s">
        <v>3169</v>
      </c>
      <c r="C3139" s="1" t="s">
        <v>38</v>
      </c>
    </row>
    <row r="3140" spans="1:3" x14ac:dyDescent="0.3">
      <c r="A3140" s="1">
        <v>905548</v>
      </c>
      <c r="B3140" s="1" t="s">
        <v>3170</v>
      </c>
      <c r="C3140" s="1" t="s">
        <v>38</v>
      </c>
    </row>
    <row r="3141" spans="1:3" x14ac:dyDescent="0.3">
      <c r="A3141" s="1">
        <v>905549</v>
      </c>
      <c r="B3141" s="1" t="s">
        <v>3171</v>
      </c>
      <c r="C3141" s="1" t="s">
        <v>38</v>
      </c>
    </row>
    <row r="3142" spans="1:3" x14ac:dyDescent="0.3">
      <c r="A3142" s="1">
        <v>905550</v>
      </c>
      <c r="B3142" s="1" t="s">
        <v>3172</v>
      </c>
      <c r="C3142" s="1" t="s">
        <v>38</v>
      </c>
    </row>
    <row r="3143" spans="1:3" x14ac:dyDescent="0.3">
      <c r="A3143" s="1">
        <v>905551</v>
      </c>
      <c r="B3143" s="1" t="s">
        <v>3173</v>
      </c>
      <c r="C3143" s="1" t="s">
        <v>38</v>
      </c>
    </row>
    <row r="3144" spans="1:3" x14ac:dyDescent="0.3">
      <c r="A3144" s="1">
        <v>905554</v>
      </c>
      <c r="B3144" s="1" t="s">
        <v>3174</v>
      </c>
      <c r="C3144" s="1" t="s">
        <v>38</v>
      </c>
    </row>
    <row r="3145" spans="1:3" x14ac:dyDescent="0.3">
      <c r="A3145" s="1">
        <v>905555</v>
      </c>
      <c r="B3145" s="1" t="s">
        <v>3175</v>
      </c>
      <c r="C3145" s="1" t="s">
        <v>38</v>
      </c>
    </row>
    <row r="3146" spans="1:3" x14ac:dyDescent="0.3">
      <c r="A3146" s="1">
        <v>905556</v>
      </c>
      <c r="B3146" s="1" t="s">
        <v>3176</v>
      </c>
      <c r="C3146" s="1" t="s">
        <v>38</v>
      </c>
    </row>
    <row r="3147" spans="1:3" x14ac:dyDescent="0.3">
      <c r="A3147" s="1">
        <v>905557</v>
      </c>
      <c r="B3147" s="1" t="s">
        <v>3177</v>
      </c>
      <c r="C3147" s="1" t="s">
        <v>38</v>
      </c>
    </row>
    <row r="3148" spans="1:3" x14ac:dyDescent="0.3">
      <c r="A3148" s="1">
        <v>905559</v>
      </c>
      <c r="B3148" s="1" t="s">
        <v>3178</v>
      </c>
      <c r="C3148" s="1" t="s">
        <v>38</v>
      </c>
    </row>
    <row r="3149" spans="1:3" x14ac:dyDescent="0.3">
      <c r="A3149" s="1">
        <v>905561</v>
      </c>
      <c r="B3149" s="1" t="s">
        <v>3179</v>
      </c>
      <c r="C3149" s="1" t="s">
        <v>38</v>
      </c>
    </row>
    <row r="3150" spans="1:3" x14ac:dyDescent="0.3">
      <c r="A3150" s="1">
        <v>905562</v>
      </c>
      <c r="B3150" s="1" t="s">
        <v>3180</v>
      </c>
      <c r="C3150" s="1" t="s">
        <v>38</v>
      </c>
    </row>
    <row r="3151" spans="1:3" x14ac:dyDescent="0.3">
      <c r="A3151" s="1">
        <v>905564</v>
      </c>
      <c r="B3151" s="1" t="s">
        <v>3181</v>
      </c>
      <c r="C3151" s="1" t="s">
        <v>38</v>
      </c>
    </row>
    <row r="3152" spans="1:3" x14ac:dyDescent="0.3">
      <c r="A3152" s="1">
        <v>905565</v>
      </c>
      <c r="B3152" s="1" t="s">
        <v>3182</v>
      </c>
      <c r="C3152" s="1" t="s">
        <v>38</v>
      </c>
    </row>
    <row r="3153" spans="1:3" x14ac:dyDescent="0.3">
      <c r="A3153" s="1">
        <v>905567</v>
      </c>
      <c r="B3153" s="1" t="s">
        <v>3183</v>
      </c>
      <c r="C3153" s="1" t="s">
        <v>38</v>
      </c>
    </row>
    <row r="3154" spans="1:3" x14ac:dyDescent="0.3">
      <c r="A3154" s="1">
        <v>905568</v>
      </c>
      <c r="B3154" s="1" t="s">
        <v>3184</v>
      </c>
      <c r="C3154" s="1" t="s">
        <v>38</v>
      </c>
    </row>
    <row r="3155" spans="1:3" x14ac:dyDescent="0.3">
      <c r="A3155" s="1">
        <v>905569</v>
      </c>
      <c r="B3155" s="1" t="s">
        <v>3185</v>
      </c>
      <c r="C3155" s="1" t="s">
        <v>38</v>
      </c>
    </row>
    <row r="3156" spans="1:3" x14ac:dyDescent="0.3">
      <c r="A3156" s="1">
        <v>905570</v>
      </c>
      <c r="B3156" s="1" t="s">
        <v>3186</v>
      </c>
      <c r="C3156" s="1" t="s">
        <v>38</v>
      </c>
    </row>
    <row r="3157" spans="1:3" x14ac:dyDescent="0.3">
      <c r="A3157" s="1">
        <v>905571</v>
      </c>
      <c r="B3157" s="1" t="s">
        <v>3187</v>
      </c>
      <c r="C3157" s="1" t="s">
        <v>38</v>
      </c>
    </row>
    <row r="3158" spans="1:3" x14ac:dyDescent="0.3">
      <c r="A3158" s="1">
        <v>905572</v>
      </c>
      <c r="B3158" s="1" t="s">
        <v>3188</v>
      </c>
      <c r="C3158" s="1" t="s">
        <v>38</v>
      </c>
    </row>
    <row r="3159" spans="1:3" x14ac:dyDescent="0.3">
      <c r="A3159" s="1">
        <v>905573</v>
      </c>
      <c r="B3159" s="1" t="s">
        <v>3189</v>
      </c>
      <c r="C3159" s="1" t="s">
        <v>38</v>
      </c>
    </row>
    <row r="3160" spans="1:3" x14ac:dyDescent="0.3">
      <c r="A3160" s="1">
        <v>905574</v>
      </c>
      <c r="B3160" s="1" t="s">
        <v>3190</v>
      </c>
      <c r="C3160" s="1" t="s">
        <v>38</v>
      </c>
    </row>
    <row r="3161" spans="1:3" x14ac:dyDescent="0.3">
      <c r="A3161" s="1">
        <v>905575</v>
      </c>
      <c r="B3161" s="1" t="s">
        <v>3191</v>
      </c>
      <c r="C3161" s="1" t="s">
        <v>38</v>
      </c>
    </row>
    <row r="3162" spans="1:3" x14ac:dyDescent="0.3">
      <c r="A3162" s="1">
        <v>905576</v>
      </c>
      <c r="B3162" s="1" t="s">
        <v>3192</v>
      </c>
      <c r="C3162" s="1" t="s">
        <v>38</v>
      </c>
    </row>
    <row r="3163" spans="1:3" x14ac:dyDescent="0.3">
      <c r="A3163" s="1">
        <v>905577</v>
      </c>
      <c r="B3163" s="1" t="s">
        <v>3193</v>
      </c>
      <c r="C3163" s="1" t="s">
        <v>38</v>
      </c>
    </row>
    <row r="3164" spans="1:3" x14ac:dyDescent="0.3">
      <c r="A3164" s="1">
        <v>905578</v>
      </c>
      <c r="B3164" s="1" t="s">
        <v>3194</v>
      </c>
      <c r="C3164" s="1" t="s">
        <v>38</v>
      </c>
    </row>
    <row r="3165" spans="1:3" x14ac:dyDescent="0.3">
      <c r="A3165" s="1">
        <v>905581</v>
      </c>
      <c r="B3165" s="1" t="s">
        <v>3195</v>
      </c>
      <c r="C3165" s="1" t="s">
        <v>38</v>
      </c>
    </row>
    <row r="3166" spans="1:3" x14ac:dyDescent="0.3">
      <c r="A3166" s="1">
        <v>905582</v>
      </c>
      <c r="B3166" s="1" t="s">
        <v>3196</v>
      </c>
      <c r="C3166" s="1" t="s">
        <v>38</v>
      </c>
    </row>
    <row r="3167" spans="1:3" x14ac:dyDescent="0.3">
      <c r="A3167" s="1">
        <v>905586</v>
      </c>
      <c r="B3167" s="1" t="s">
        <v>3197</v>
      </c>
      <c r="C3167" s="1" t="s">
        <v>38</v>
      </c>
    </row>
    <row r="3168" spans="1:3" x14ac:dyDescent="0.3">
      <c r="A3168" s="1">
        <v>905587</v>
      </c>
      <c r="B3168" s="1" t="s">
        <v>3198</v>
      </c>
      <c r="C3168" s="1" t="s">
        <v>38</v>
      </c>
    </row>
    <row r="3169" spans="1:3" x14ac:dyDescent="0.3">
      <c r="A3169" s="1">
        <v>905588</v>
      </c>
      <c r="B3169" s="1" t="s">
        <v>3199</v>
      </c>
      <c r="C3169" s="1" t="s">
        <v>38</v>
      </c>
    </row>
    <row r="3170" spans="1:3" x14ac:dyDescent="0.3">
      <c r="A3170" s="1">
        <v>905590</v>
      </c>
      <c r="B3170" s="1" t="s">
        <v>3200</v>
      </c>
      <c r="C3170" s="1" t="s">
        <v>38</v>
      </c>
    </row>
    <row r="3171" spans="1:3" x14ac:dyDescent="0.3">
      <c r="A3171" s="1">
        <v>905591</v>
      </c>
      <c r="B3171" s="1" t="s">
        <v>3201</v>
      </c>
      <c r="C3171" s="1" t="s">
        <v>38</v>
      </c>
    </row>
    <row r="3172" spans="1:3" x14ac:dyDescent="0.3">
      <c r="A3172" s="1">
        <v>905593</v>
      </c>
      <c r="B3172" s="1" t="s">
        <v>3202</v>
      </c>
      <c r="C3172" s="1" t="s">
        <v>38</v>
      </c>
    </row>
    <row r="3173" spans="1:3" x14ac:dyDescent="0.3">
      <c r="A3173" s="1">
        <v>905594</v>
      </c>
      <c r="B3173" s="1" t="s">
        <v>3203</v>
      </c>
      <c r="C3173" s="1" t="s">
        <v>38</v>
      </c>
    </row>
    <row r="3174" spans="1:3" x14ac:dyDescent="0.3">
      <c r="A3174" s="1">
        <v>905595</v>
      </c>
      <c r="B3174" s="1" t="s">
        <v>3204</v>
      </c>
      <c r="C3174" s="1" t="s">
        <v>38</v>
      </c>
    </row>
    <row r="3175" spans="1:3" x14ac:dyDescent="0.3">
      <c r="A3175" s="1">
        <v>905598</v>
      </c>
      <c r="B3175" s="1" t="s">
        <v>3205</v>
      </c>
      <c r="C3175" s="1" t="s">
        <v>38</v>
      </c>
    </row>
    <row r="3176" spans="1:3" x14ac:dyDescent="0.3">
      <c r="A3176" s="1">
        <v>905600</v>
      </c>
      <c r="B3176" s="1" t="s">
        <v>3206</v>
      </c>
      <c r="C3176" s="1" t="s">
        <v>38</v>
      </c>
    </row>
    <row r="3177" spans="1:3" x14ac:dyDescent="0.3">
      <c r="A3177" s="1">
        <v>905602</v>
      </c>
      <c r="B3177" s="1" t="s">
        <v>3207</v>
      </c>
      <c r="C3177" s="1" t="s">
        <v>38</v>
      </c>
    </row>
    <row r="3178" spans="1:3" x14ac:dyDescent="0.3">
      <c r="A3178" s="1">
        <v>905606</v>
      </c>
      <c r="B3178" s="1" t="s">
        <v>3208</v>
      </c>
      <c r="C3178" s="1" t="s">
        <v>38</v>
      </c>
    </row>
    <row r="3179" spans="1:3" x14ac:dyDescent="0.3">
      <c r="A3179" s="1">
        <v>905608</v>
      </c>
      <c r="B3179" s="1" t="s">
        <v>3209</v>
      </c>
      <c r="C3179" s="1" t="s">
        <v>38</v>
      </c>
    </row>
    <row r="3180" spans="1:3" x14ac:dyDescent="0.3">
      <c r="A3180" s="1">
        <v>905610</v>
      </c>
      <c r="B3180" s="1" t="s">
        <v>3210</v>
      </c>
      <c r="C3180" s="1" t="s">
        <v>38</v>
      </c>
    </row>
    <row r="3181" spans="1:3" x14ac:dyDescent="0.3">
      <c r="A3181" s="1">
        <v>905611</v>
      </c>
      <c r="B3181" s="1" t="s">
        <v>3211</v>
      </c>
      <c r="C3181" s="1" t="s">
        <v>38</v>
      </c>
    </row>
    <row r="3182" spans="1:3" x14ac:dyDescent="0.3">
      <c r="A3182" s="1">
        <v>905613</v>
      </c>
      <c r="B3182" s="1" t="s">
        <v>3212</v>
      </c>
      <c r="C3182" s="1" t="s">
        <v>38</v>
      </c>
    </row>
    <row r="3183" spans="1:3" x14ac:dyDescent="0.3">
      <c r="A3183" s="1">
        <v>905614</v>
      </c>
      <c r="B3183" s="1" t="s">
        <v>3213</v>
      </c>
      <c r="C3183" s="1" t="s">
        <v>38</v>
      </c>
    </row>
    <row r="3184" spans="1:3" x14ac:dyDescent="0.3">
      <c r="A3184" s="1">
        <v>905615</v>
      </c>
      <c r="B3184" s="1" t="s">
        <v>3214</v>
      </c>
      <c r="C3184" s="1" t="s">
        <v>38</v>
      </c>
    </row>
    <row r="3185" spans="1:3" x14ac:dyDescent="0.3">
      <c r="A3185" s="1">
        <v>905616</v>
      </c>
      <c r="B3185" s="1" t="s">
        <v>3215</v>
      </c>
      <c r="C3185" s="1" t="s">
        <v>38</v>
      </c>
    </row>
    <row r="3186" spans="1:3" x14ac:dyDescent="0.3">
      <c r="A3186" s="1">
        <v>905617</v>
      </c>
      <c r="B3186" s="1" t="s">
        <v>3216</v>
      </c>
      <c r="C3186" s="1" t="s">
        <v>38</v>
      </c>
    </row>
    <row r="3187" spans="1:3" x14ac:dyDescent="0.3">
      <c r="A3187" s="1">
        <v>905618</v>
      </c>
      <c r="B3187" s="1" t="s">
        <v>3217</v>
      </c>
      <c r="C3187" s="1" t="s">
        <v>38</v>
      </c>
    </row>
    <row r="3188" spans="1:3" x14ac:dyDescent="0.3">
      <c r="A3188" s="1">
        <v>905620</v>
      </c>
      <c r="B3188" s="1" t="s">
        <v>3218</v>
      </c>
      <c r="C3188" s="1" t="s">
        <v>38</v>
      </c>
    </row>
    <row r="3189" spans="1:3" x14ac:dyDescent="0.3">
      <c r="A3189" s="1">
        <v>905622</v>
      </c>
      <c r="B3189" s="1" t="s">
        <v>3219</v>
      </c>
      <c r="C3189" s="1" t="s">
        <v>38</v>
      </c>
    </row>
    <row r="3190" spans="1:3" x14ac:dyDescent="0.3">
      <c r="A3190" s="1">
        <v>905623</v>
      </c>
      <c r="B3190" s="1" t="s">
        <v>3220</v>
      </c>
      <c r="C3190" s="1" t="s">
        <v>38</v>
      </c>
    </row>
    <row r="3191" spans="1:3" x14ac:dyDescent="0.3">
      <c r="A3191" s="1">
        <v>905624</v>
      </c>
      <c r="B3191" s="1" t="s">
        <v>3221</v>
      </c>
      <c r="C3191" s="1" t="s">
        <v>38</v>
      </c>
    </row>
    <row r="3192" spans="1:3" x14ac:dyDescent="0.3">
      <c r="A3192" s="1">
        <v>905625</v>
      </c>
      <c r="B3192" s="1" t="s">
        <v>3222</v>
      </c>
      <c r="C3192" s="1" t="s">
        <v>38</v>
      </c>
    </row>
    <row r="3193" spans="1:3" x14ac:dyDescent="0.3">
      <c r="A3193" s="1">
        <v>905628</v>
      </c>
      <c r="B3193" s="1" t="s">
        <v>3223</v>
      </c>
      <c r="C3193" s="1" t="s">
        <v>38</v>
      </c>
    </row>
    <row r="3194" spans="1:3" x14ac:dyDescent="0.3">
      <c r="A3194" s="1">
        <v>905629</v>
      </c>
      <c r="B3194" s="1" t="s">
        <v>3224</v>
      </c>
      <c r="C3194" s="1" t="s">
        <v>38</v>
      </c>
    </row>
    <row r="3195" spans="1:3" x14ac:dyDescent="0.3">
      <c r="A3195" s="1">
        <v>905630</v>
      </c>
      <c r="B3195" s="1" t="s">
        <v>3225</v>
      </c>
      <c r="C3195" s="1" t="s">
        <v>38</v>
      </c>
    </row>
    <row r="3196" spans="1:3" x14ac:dyDescent="0.3">
      <c r="A3196" s="1">
        <v>905631</v>
      </c>
      <c r="B3196" s="1" t="s">
        <v>3226</v>
      </c>
      <c r="C3196" s="1" t="s">
        <v>38</v>
      </c>
    </row>
    <row r="3197" spans="1:3" x14ac:dyDescent="0.3">
      <c r="A3197" s="1">
        <v>905632</v>
      </c>
      <c r="B3197" s="1" t="s">
        <v>3227</v>
      </c>
      <c r="C3197" s="1" t="s">
        <v>38</v>
      </c>
    </row>
    <row r="3198" spans="1:3" x14ac:dyDescent="0.3">
      <c r="A3198" s="1">
        <v>905633</v>
      </c>
      <c r="B3198" s="1" t="s">
        <v>3228</v>
      </c>
      <c r="C3198" s="1" t="s">
        <v>38</v>
      </c>
    </row>
    <row r="3199" spans="1:3" x14ac:dyDescent="0.3">
      <c r="A3199" s="1">
        <v>905634</v>
      </c>
      <c r="B3199" s="1" t="s">
        <v>3229</v>
      </c>
      <c r="C3199" s="1" t="s">
        <v>38</v>
      </c>
    </row>
    <row r="3200" spans="1:3" x14ac:dyDescent="0.3">
      <c r="A3200" s="1">
        <v>905635</v>
      </c>
      <c r="B3200" s="1" t="s">
        <v>3230</v>
      </c>
      <c r="C3200" s="1" t="s">
        <v>38</v>
      </c>
    </row>
    <row r="3201" spans="1:3" x14ac:dyDescent="0.3">
      <c r="A3201" s="1">
        <v>905636</v>
      </c>
      <c r="B3201" s="1" t="s">
        <v>3231</v>
      </c>
      <c r="C3201" s="1" t="s">
        <v>38</v>
      </c>
    </row>
    <row r="3202" spans="1:3" x14ac:dyDescent="0.3">
      <c r="A3202" s="1">
        <v>905637</v>
      </c>
      <c r="B3202" s="1" t="s">
        <v>3232</v>
      </c>
      <c r="C3202" s="1" t="s">
        <v>38</v>
      </c>
    </row>
    <row r="3203" spans="1:3" x14ac:dyDescent="0.3">
      <c r="A3203" s="1">
        <v>905638</v>
      </c>
      <c r="B3203" s="1" t="s">
        <v>3233</v>
      </c>
      <c r="C3203" s="1" t="s">
        <v>38</v>
      </c>
    </row>
    <row r="3204" spans="1:3" x14ac:dyDescent="0.3">
      <c r="A3204" s="1">
        <v>905639</v>
      </c>
      <c r="B3204" s="1" t="s">
        <v>3234</v>
      </c>
      <c r="C3204" s="1" t="s">
        <v>38</v>
      </c>
    </row>
    <row r="3205" spans="1:3" x14ac:dyDescent="0.3">
      <c r="A3205" s="1">
        <v>905640</v>
      </c>
      <c r="B3205" s="1" t="s">
        <v>3235</v>
      </c>
      <c r="C3205" s="1" t="s">
        <v>38</v>
      </c>
    </row>
    <row r="3206" spans="1:3" x14ac:dyDescent="0.3">
      <c r="A3206" s="1">
        <v>905642</v>
      </c>
      <c r="B3206" s="1" t="s">
        <v>3236</v>
      </c>
      <c r="C3206" s="1" t="s">
        <v>38</v>
      </c>
    </row>
    <row r="3207" spans="1:3" x14ac:dyDescent="0.3">
      <c r="A3207" s="1">
        <v>905643</v>
      </c>
      <c r="B3207" s="1" t="s">
        <v>3237</v>
      </c>
      <c r="C3207" s="1" t="s">
        <v>38</v>
      </c>
    </row>
    <row r="3208" spans="1:3" x14ac:dyDescent="0.3">
      <c r="A3208" s="1">
        <v>905644</v>
      </c>
      <c r="B3208" s="1" t="s">
        <v>3238</v>
      </c>
      <c r="C3208" s="1" t="s">
        <v>38</v>
      </c>
    </row>
    <row r="3209" spans="1:3" x14ac:dyDescent="0.3">
      <c r="A3209" s="1">
        <v>905647</v>
      </c>
      <c r="B3209" s="1" t="s">
        <v>3239</v>
      </c>
      <c r="C3209" s="1" t="s">
        <v>38</v>
      </c>
    </row>
    <row r="3210" spans="1:3" x14ac:dyDescent="0.3">
      <c r="A3210" s="1">
        <v>905648</v>
      </c>
      <c r="B3210" s="1" t="s">
        <v>3240</v>
      </c>
      <c r="C3210" s="1" t="s">
        <v>38</v>
      </c>
    </row>
    <row r="3211" spans="1:3" x14ac:dyDescent="0.3">
      <c r="A3211" s="1">
        <v>905649</v>
      </c>
      <c r="B3211" s="1" t="s">
        <v>3241</v>
      </c>
      <c r="C3211" s="1" t="s">
        <v>38</v>
      </c>
    </row>
    <row r="3212" spans="1:3" x14ac:dyDescent="0.3">
      <c r="A3212" s="1">
        <v>905650</v>
      </c>
      <c r="B3212" s="1" t="s">
        <v>3242</v>
      </c>
      <c r="C3212" s="1" t="s">
        <v>38</v>
      </c>
    </row>
    <row r="3213" spans="1:3" x14ac:dyDescent="0.3">
      <c r="A3213" s="1">
        <v>905652</v>
      </c>
      <c r="B3213" s="1" t="s">
        <v>3243</v>
      </c>
      <c r="C3213" s="1" t="s">
        <v>38</v>
      </c>
    </row>
    <row r="3214" spans="1:3" x14ac:dyDescent="0.3">
      <c r="A3214" s="1">
        <v>905653</v>
      </c>
      <c r="B3214" s="1" t="s">
        <v>3244</v>
      </c>
      <c r="C3214" s="1" t="s">
        <v>38</v>
      </c>
    </row>
    <row r="3215" spans="1:3" x14ac:dyDescent="0.3">
      <c r="A3215" s="1">
        <v>905655</v>
      </c>
      <c r="B3215" s="1" t="s">
        <v>3245</v>
      </c>
      <c r="C3215" s="1" t="s">
        <v>38</v>
      </c>
    </row>
    <row r="3216" spans="1:3" x14ac:dyDescent="0.3">
      <c r="A3216" s="1">
        <v>905656</v>
      </c>
      <c r="B3216" s="1" t="s">
        <v>3246</v>
      </c>
      <c r="C3216" s="1" t="s">
        <v>38</v>
      </c>
    </row>
    <row r="3217" spans="1:3" x14ac:dyDescent="0.3">
      <c r="A3217" s="1">
        <v>905657</v>
      </c>
      <c r="B3217" s="1" t="s">
        <v>3247</v>
      </c>
      <c r="C3217" s="1" t="s">
        <v>38</v>
      </c>
    </row>
    <row r="3218" spans="1:3" x14ac:dyDescent="0.3">
      <c r="A3218" s="1">
        <v>905658</v>
      </c>
      <c r="B3218" s="1" t="s">
        <v>3248</v>
      </c>
      <c r="C3218" s="1" t="s">
        <v>38</v>
      </c>
    </row>
    <row r="3219" spans="1:3" x14ac:dyDescent="0.3">
      <c r="A3219" s="1">
        <v>905659</v>
      </c>
      <c r="B3219" s="1" t="s">
        <v>3249</v>
      </c>
      <c r="C3219" s="1" t="s">
        <v>38</v>
      </c>
    </row>
    <row r="3220" spans="1:3" x14ac:dyDescent="0.3">
      <c r="A3220" s="1">
        <v>905660</v>
      </c>
      <c r="B3220" s="1" t="s">
        <v>3250</v>
      </c>
      <c r="C3220" s="1" t="s">
        <v>38</v>
      </c>
    </row>
    <row r="3221" spans="1:3" x14ac:dyDescent="0.3">
      <c r="A3221" s="1">
        <v>905661</v>
      </c>
      <c r="B3221" s="1" t="s">
        <v>3251</v>
      </c>
      <c r="C3221" s="1" t="s">
        <v>38</v>
      </c>
    </row>
    <row r="3222" spans="1:3" x14ac:dyDescent="0.3">
      <c r="A3222" s="1">
        <v>905662</v>
      </c>
      <c r="B3222" s="1" t="s">
        <v>3252</v>
      </c>
      <c r="C3222" s="1" t="s">
        <v>38</v>
      </c>
    </row>
    <row r="3223" spans="1:3" x14ac:dyDescent="0.3">
      <c r="A3223" s="1">
        <v>905664</v>
      </c>
      <c r="B3223" s="1" t="s">
        <v>3253</v>
      </c>
      <c r="C3223" s="1" t="s">
        <v>38</v>
      </c>
    </row>
    <row r="3224" spans="1:3" x14ac:dyDescent="0.3">
      <c r="A3224" s="1">
        <v>905665</v>
      </c>
      <c r="B3224" s="1" t="s">
        <v>3254</v>
      </c>
      <c r="C3224" s="1" t="s">
        <v>38</v>
      </c>
    </row>
    <row r="3225" spans="1:3" x14ac:dyDescent="0.3">
      <c r="A3225" s="1">
        <v>905666</v>
      </c>
      <c r="B3225" s="1" t="s">
        <v>3255</v>
      </c>
      <c r="C3225" s="1" t="s">
        <v>38</v>
      </c>
    </row>
    <row r="3226" spans="1:3" x14ac:dyDescent="0.3">
      <c r="A3226" s="1">
        <v>905668</v>
      </c>
      <c r="B3226" s="1" t="s">
        <v>3256</v>
      </c>
      <c r="C3226" s="1" t="s">
        <v>38</v>
      </c>
    </row>
    <row r="3227" spans="1:3" x14ac:dyDescent="0.3">
      <c r="A3227" s="1">
        <v>905669</v>
      </c>
      <c r="B3227" s="1" t="s">
        <v>3257</v>
      </c>
      <c r="C3227" s="1" t="s">
        <v>38</v>
      </c>
    </row>
    <row r="3228" spans="1:3" x14ac:dyDescent="0.3">
      <c r="A3228" s="1">
        <v>905670</v>
      </c>
      <c r="B3228" s="1" t="s">
        <v>3258</v>
      </c>
      <c r="C3228" s="1" t="s">
        <v>38</v>
      </c>
    </row>
    <row r="3229" spans="1:3" x14ac:dyDescent="0.3">
      <c r="A3229" s="1">
        <v>905671</v>
      </c>
      <c r="B3229" s="1" t="s">
        <v>3259</v>
      </c>
      <c r="C3229" s="1" t="s">
        <v>38</v>
      </c>
    </row>
    <row r="3230" spans="1:3" x14ac:dyDescent="0.3">
      <c r="A3230" s="1">
        <v>905673</v>
      </c>
      <c r="B3230" s="1" t="s">
        <v>3260</v>
      </c>
      <c r="C3230" s="1" t="s">
        <v>38</v>
      </c>
    </row>
    <row r="3231" spans="1:3" x14ac:dyDescent="0.3">
      <c r="A3231" s="1">
        <v>905674</v>
      </c>
      <c r="B3231" s="1" t="s">
        <v>3261</v>
      </c>
      <c r="C3231" s="1" t="s">
        <v>38</v>
      </c>
    </row>
    <row r="3232" spans="1:3" x14ac:dyDescent="0.3">
      <c r="A3232" s="1">
        <v>905675</v>
      </c>
      <c r="B3232" s="1" t="s">
        <v>3262</v>
      </c>
      <c r="C3232" s="1" t="s">
        <v>38</v>
      </c>
    </row>
    <row r="3233" spans="1:3" x14ac:dyDescent="0.3">
      <c r="A3233" s="1">
        <v>905677</v>
      </c>
      <c r="B3233" s="1" t="s">
        <v>3263</v>
      </c>
      <c r="C3233" s="1" t="s">
        <v>38</v>
      </c>
    </row>
    <row r="3234" spans="1:3" x14ac:dyDescent="0.3">
      <c r="A3234" s="1">
        <v>905678</v>
      </c>
      <c r="B3234" s="1" t="s">
        <v>3264</v>
      </c>
      <c r="C3234" s="1" t="s">
        <v>38</v>
      </c>
    </row>
    <row r="3235" spans="1:3" x14ac:dyDescent="0.3">
      <c r="A3235" s="1">
        <v>905679</v>
      </c>
      <c r="B3235" s="1" t="s">
        <v>3265</v>
      </c>
      <c r="C3235" s="1" t="s">
        <v>38</v>
      </c>
    </row>
    <row r="3236" spans="1:3" x14ac:dyDescent="0.3">
      <c r="A3236" s="1">
        <v>905680</v>
      </c>
      <c r="B3236" s="1" t="s">
        <v>3266</v>
      </c>
      <c r="C3236" s="1" t="s">
        <v>38</v>
      </c>
    </row>
    <row r="3237" spans="1:3" x14ac:dyDescent="0.3">
      <c r="A3237" s="1">
        <v>905682</v>
      </c>
      <c r="B3237" s="1" t="s">
        <v>3267</v>
      </c>
      <c r="C3237" s="1" t="s">
        <v>38</v>
      </c>
    </row>
    <row r="3238" spans="1:3" x14ac:dyDescent="0.3">
      <c r="A3238" s="1">
        <v>905683</v>
      </c>
      <c r="B3238" s="1" t="s">
        <v>3268</v>
      </c>
      <c r="C3238" s="1" t="s">
        <v>38</v>
      </c>
    </row>
    <row r="3239" spans="1:3" x14ac:dyDescent="0.3">
      <c r="A3239" s="1">
        <v>905684</v>
      </c>
      <c r="B3239" s="1" t="s">
        <v>3269</v>
      </c>
      <c r="C3239" s="1" t="s">
        <v>38</v>
      </c>
    </row>
    <row r="3240" spans="1:3" x14ac:dyDescent="0.3">
      <c r="A3240" s="1">
        <v>905685</v>
      </c>
      <c r="B3240" s="1" t="s">
        <v>3270</v>
      </c>
      <c r="C3240" s="1" t="s">
        <v>38</v>
      </c>
    </row>
    <row r="3241" spans="1:3" x14ac:dyDescent="0.3">
      <c r="A3241" s="1">
        <v>905686</v>
      </c>
      <c r="B3241" s="1" t="s">
        <v>3271</v>
      </c>
      <c r="C3241" s="1" t="s">
        <v>38</v>
      </c>
    </row>
    <row r="3242" spans="1:3" x14ac:dyDescent="0.3">
      <c r="A3242" s="1">
        <v>905687</v>
      </c>
      <c r="B3242" s="1" t="s">
        <v>3272</v>
      </c>
      <c r="C3242" s="1" t="s">
        <v>38</v>
      </c>
    </row>
    <row r="3243" spans="1:3" x14ac:dyDescent="0.3">
      <c r="A3243" s="1">
        <v>905691</v>
      </c>
      <c r="B3243" s="1" t="s">
        <v>3273</v>
      </c>
      <c r="C3243" s="1" t="s">
        <v>38</v>
      </c>
    </row>
    <row r="3244" spans="1:3" x14ac:dyDescent="0.3">
      <c r="A3244" s="1">
        <v>905692</v>
      </c>
      <c r="B3244" s="1" t="s">
        <v>3274</v>
      </c>
      <c r="C3244" s="1" t="s">
        <v>38</v>
      </c>
    </row>
    <row r="3245" spans="1:3" x14ac:dyDescent="0.3">
      <c r="A3245" s="1">
        <v>905694</v>
      </c>
      <c r="B3245" s="1" t="s">
        <v>3275</v>
      </c>
      <c r="C3245" s="1" t="s">
        <v>38</v>
      </c>
    </row>
    <row r="3246" spans="1:3" x14ac:dyDescent="0.3">
      <c r="A3246" s="1">
        <v>905696</v>
      </c>
      <c r="B3246" s="1" t="s">
        <v>3276</v>
      </c>
      <c r="C3246" s="1" t="s">
        <v>38</v>
      </c>
    </row>
    <row r="3247" spans="1:3" x14ac:dyDescent="0.3">
      <c r="A3247" s="1">
        <v>905697</v>
      </c>
      <c r="B3247" s="1" t="s">
        <v>3277</v>
      </c>
      <c r="C3247" s="1" t="s">
        <v>38</v>
      </c>
    </row>
    <row r="3248" spans="1:3" x14ac:dyDescent="0.3">
      <c r="A3248" s="1">
        <v>905698</v>
      </c>
      <c r="B3248" s="1" t="s">
        <v>3278</v>
      </c>
      <c r="C3248" s="1" t="s">
        <v>38</v>
      </c>
    </row>
    <row r="3249" spans="1:3" x14ac:dyDescent="0.3">
      <c r="A3249" s="1">
        <v>905699</v>
      </c>
      <c r="B3249" s="1" t="s">
        <v>3279</v>
      </c>
      <c r="C3249" s="1" t="s">
        <v>38</v>
      </c>
    </row>
    <row r="3250" spans="1:3" x14ac:dyDescent="0.3">
      <c r="A3250" s="1">
        <v>905700</v>
      </c>
      <c r="B3250" s="1" t="s">
        <v>3280</v>
      </c>
      <c r="C3250" s="1" t="s">
        <v>38</v>
      </c>
    </row>
    <row r="3251" spans="1:3" x14ac:dyDescent="0.3">
      <c r="A3251" s="1">
        <v>905701</v>
      </c>
      <c r="B3251" s="1" t="s">
        <v>3281</v>
      </c>
      <c r="C3251" s="1" t="s">
        <v>38</v>
      </c>
    </row>
    <row r="3252" spans="1:3" x14ac:dyDescent="0.3">
      <c r="A3252" s="1">
        <v>905702</v>
      </c>
      <c r="B3252" s="1" t="s">
        <v>3282</v>
      </c>
      <c r="C3252" s="1" t="s">
        <v>38</v>
      </c>
    </row>
    <row r="3253" spans="1:3" x14ac:dyDescent="0.3">
      <c r="A3253" s="1">
        <v>905704</v>
      </c>
      <c r="B3253" s="1" t="s">
        <v>3283</v>
      </c>
      <c r="C3253" s="1" t="s">
        <v>38</v>
      </c>
    </row>
    <row r="3254" spans="1:3" x14ac:dyDescent="0.3">
      <c r="A3254" s="1">
        <v>905706</v>
      </c>
      <c r="B3254" s="1" t="s">
        <v>3284</v>
      </c>
      <c r="C3254" s="1" t="s">
        <v>38</v>
      </c>
    </row>
    <row r="3255" spans="1:3" x14ac:dyDescent="0.3">
      <c r="A3255" s="1">
        <v>905707</v>
      </c>
      <c r="B3255" s="1" t="s">
        <v>3285</v>
      </c>
      <c r="C3255" s="1" t="s">
        <v>38</v>
      </c>
    </row>
    <row r="3256" spans="1:3" x14ac:dyDescent="0.3">
      <c r="A3256" s="1">
        <v>905708</v>
      </c>
      <c r="B3256" s="1" t="s">
        <v>3286</v>
      </c>
      <c r="C3256" s="1" t="s">
        <v>38</v>
      </c>
    </row>
    <row r="3257" spans="1:3" x14ac:dyDescent="0.3">
      <c r="A3257" s="1">
        <v>905710</v>
      </c>
      <c r="B3257" s="1" t="s">
        <v>3287</v>
      </c>
      <c r="C3257" s="1" t="s">
        <v>38</v>
      </c>
    </row>
    <row r="3258" spans="1:3" x14ac:dyDescent="0.3">
      <c r="A3258" s="1">
        <v>905711</v>
      </c>
      <c r="B3258" s="1" t="s">
        <v>3288</v>
      </c>
      <c r="C3258" s="1" t="s">
        <v>38</v>
      </c>
    </row>
    <row r="3259" spans="1:3" x14ac:dyDescent="0.3">
      <c r="A3259" s="1">
        <v>905712</v>
      </c>
      <c r="B3259" s="1" t="s">
        <v>3289</v>
      </c>
      <c r="C3259" s="1" t="s">
        <v>38</v>
      </c>
    </row>
    <row r="3260" spans="1:3" x14ac:dyDescent="0.3">
      <c r="A3260" s="1">
        <v>905713</v>
      </c>
      <c r="B3260" s="1" t="s">
        <v>3290</v>
      </c>
      <c r="C3260" s="1" t="s">
        <v>38</v>
      </c>
    </row>
    <row r="3261" spans="1:3" x14ac:dyDescent="0.3">
      <c r="A3261" s="1">
        <v>905714</v>
      </c>
      <c r="B3261" s="1" t="s">
        <v>3291</v>
      </c>
      <c r="C3261" s="1" t="s">
        <v>38</v>
      </c>
    </row>
    <row r="3262" spans="1:3" x14ac:dyDescent="0.3">
      <c r="A3262" s="1">
        <v>905716</v>
      </c>
      <c r="B3262" s="1" t="s">
        <v>3292</v>
      </c>
      <c r="C3262" s="1" t="s">
        <v>38</v>
      </c>
    </row>
    <row r="3263" spans="1:3" x14ac:dyDescent="0.3">
      <c r="A3263" s="1">
        <v>905717</v>
      </c>
      <c r="B3263" s="1" t="s">
        <v>3293</v>
      </c>
      <c r="C3263" s="1" t="s">
        <v>38</v>
      </c>
    </row>
    <row r="3264" spans="1:3" x14ac:dyDescent="0.3">
      <c r="A3264" s="1">
        <v>905718</v>
      </c>
      <c r="B3264" s="1" t="s">
        <v>3294</v>
      </c>
      <c r="C3264" s="1" t="s">
        <v>38</v>
      </c>
    </row>
    <row r="3265" spans="1:3" x14ac:dyDescent="0.3">
      <c r="A3265" s="1">
        <v>905721</v>
      </c>
      <c r="B3265" s="1" t="s">
        <v>3295</v>
      </c>
      <c r="C3265" s="1" t="s">
        <v>38</v>
      </c>
    </row>
    <row r="3266" spans="1:3" x14ac:dyDescent="0.3">
      <c r="A3266" s="1">
        <v>905723</v>
      </c>
      <c r="B3266" s="1" t="s">
        <v>3296</v>
      </c>
      <c r="C3266" s="1" t="s">
        <v>38</v>
      </c>
    </row>
    <row r="3267" spans="1:3" x14ac:dyDescent="0.3">
      <c r="A3267" s="1">
        <v>905725</v>
      </c>
      <c r="B3267" s="1" t="s">
        <v>3297</v>
      </c>
      <c r="C3267" s="1" t="s">
        <v>38</v>
      </c>
    </row>
    <row r="3268" spans="1:3" x14ac:dyDescent="0.3">
      <c r="A3268" s="1">
        <v>905726</v>
      </c>
      <c r="B3268" s="1" t="s">
        <v>3298</v>
      </c>
      <c r="C3268" s="1" t="s">
        <v>38</v>
      </c>
    </row>
    <row r="3269" spans="1:3" x14ac:dyDescent="0.3">
      <c r="A3269" s="1">
        <v>905727</v>
      </c>
      <c r="B3269" s="1" t="s">
        <v>3299</v>
      </c>
      <c r="C3269" s="1" t="s">
        <v>38</v>
      </c>
    </row>
    <row r="3270" spans="1:3" x14ac:dyDescent="0.3">
      <c r="A3270" s="1">
        <v>905728</v>
      </c>
      <c r="B3270" s="1" t="s">
        <v>3300</v>
      </c>
      <c r="C3270" s="1" t="s">
        <v>38</v>
      </c>
    </row>
    <row r="3271" spans="1:3" x14ac:dyDescent="0.3">
      <c r="A3271" s="1">
        <v>905729</v>
      </c>
      <c r="B3271" s="1" t="s">
        <v>3301</v>
      </c>
      <c r="C3271" s="1" t="s">
        <v>38</v>
      </c>
    </row>
    <row r="3272" spans="1:3" x14ac:dyDescent="0.3">
      <c r="A3272" s="1">
        <v>905730</v>
      </c>
      <c r="B3272" s="1" t="s">
        <v>3302</v>
      </c>
      <c r="C3272" s="1" t="s">
        <v>38</v>
      </c>
    </row>
    <row r="3273" spans="1:3" x14ac:dyDescent="0.3">
      <c r="A3273" s="1">
        <v>905731</v>
      </c>
      <c r="B3273" s="1" t="s">
        <v>3303</v>
      </c>
      <c r="C3273" s="1" t="s">
        <v>38</v>
      </c>
    </row>
    <row r="3274" spans="1:3" x14ac:dyDescent="0.3">
      <c r="A3274" s="1">
        <v>905733</v>
      </c>
      <c r="B3274" s="1" t="s">
        <v>3304</v>
      </c>
      <c r="C3274" s="1" t="s">
        <v>38</v>
      </c>
    </row>
    <row r="3275" spans="1:3" x14ac:dyDescent="0.3">
      <c r="A3275" s="1">
        <v>905735</v>
      </c>
      <c r="B3275" s="1" t="s">
        <v>3305</v>
      </c>
      <c r="C3275" s="1" t="s">
        <v>38</v>
      </c>
    </row>
    <row r="3276" spans="1:3" x14ac:dyDescent="0.3">
      <c r="A3276" s="1">
        <v>905736</v>
      </c>
      <c r="B3276" s="1" t="s">
        <v>3306</v>
      </c>
      <c r="C3276" s="1" t="s">
        <v>38</v>
      </c>
    </row>
    <row r="3277" spans="1:3" x14ac:dyDescent="0.3">
      <c r="A3277" s="1">
        <v>905737</v>
      </c>
      <c r="B3277" s="1" t="s">
        <v>3307</v>
      </c>
      <c r="C3277" s="1" t="s">
        <v>38</v>
      </c>
    </row>
    <row r="3278" spans="1:3" x14ac:dyDescent="0.3">
      <c r="A3278" s="1">
        <v>905740</v>
      </c>
      <c r="B3278" s="1" t="s">
        <v>3308</v>
      </c>
      <c r="C3278" s="1" t="s">
        <v>38</v>
      </c>
    </row>
    <row r="3279" spans="1:3" x14ac:dyDescent="0.3">
      <c r="A3279" s="1">
        <v>905741</v>
      </c>
      <c r="B3279" s="1" t="s">
        <v>3309</v>
      </c>
      <c r="C3279" s="1" t="s">
        <v>38</v>
      </c>
    </row>
    <row r="3280" spans="1:3" x14ac:dyDescent="0.3">
      <c r="A3280" s="1">
        <v>905742</v>
      </c>
      <c r="B3280" s="1" t="s">
        <v>3310</v>
      </c>
      <c r="C3280" s="1" t="s">
        <v>38</v>
      </c>
    </row>
    <row r="3281" spans="1:3" x14ac:dyDescent="0.3">
      <c r="A3281" s="1">
        <v>905743</v>
      </c>
      <c r="B3281" s="1" t="s">
        <v>3311</v>
      </c>
      <c r="C3281" s="1" t="s">
        <v>38</v>
      </c>
    </row>
    <row r="3282" spans="1:3" x14ac:dyDescent="0.3">
      <c r="A3282" s="1">
        <v>905744</v>
      </c>
      <c r="B3282" s="1" t="s">
        <v>3312</v>
      </c>
      <c r="C3282" s="1" t="s">
        <v>38</v>
      </c>
    </row>
    <row r="3283" spans="1:3" x14ac:dyDescent="0.3">
      <c r="A3283" s="1">
        <v>905745</v>
      </c>
      <c r="B3283" s="1" t="s">
        <v>3313</v>
      </c>
      <c r="C3283" s="1" t="s">
        <v>38</v>
      </c>
    </row>
    <row r="3284" spans="1:3" x14ac:dyDescent="0.3">
      <c r="A3284" s="1">
        <v>905746</v>
      </c>
      <c r="B3284" s="1" t="s">
        <v>3314</v>
      </c>
      <c r="C3284" s="1" t="s">
        <v>38</v>
      </c>
    </row>
    <row r="3285" spans="1:3" x14ac:dyDescent="0.3">
      <c r="A3285" s="1">
        <v>905747</v>
      </c>
      <c r="B3285" s="1" t="s">
        <v>3315</v>
      </c>
      <c r="C3285" s="1" t="s">
        <v>38</v>
      </c>
    </row>
    <row r="3286" spans="1:3" x14ac:dyDescent="0.3">
      <c r="A3286" s="1">
        <v>905748</v>
      </c>
      <c r="B3286" s="1" t="s">
        <v>3316</v>
      </c>
      <c r="C3286" s="1" t="s">
        <v>38</v>
      </c>
    </row>
    <row r="3287" spans="1:3" x14ac:dyDescent="0.3">
      <c r="A3287" s="1">
        <v>905749</v>
      </c>
      <c r="B3287" s="1" t="s">
        <v>3317</v>
      </c>
      <c r="C3287" s="1" t="s">
        <v>38</v>
      </c>
    </row>
    <row r="3288" spans="1:3" x14ac:dyDescent="0.3">
      <c r="A3288" s="1">
        <v>905750</v>
      </c>
      <c r="B3288" s="1" t="s">
        <v>3318</v>
      </c>
      <c r="C3288" s="1" t="s">
        <v>38</v>
      </c>
    </row>
    <row r="3289" spans="1:3" x14ac:dyDescent="0.3">
      <c r="A3289" s="1">
        <v>905751</v>
      </c>
      <c r="B3289" s="1" t="s">
        <v>3319</v>
      </c>
      <c r="C3289" s="1" t="s">
        <v>38</v>
      </c>
    </row>
    <row r="3290" spans="1:3" x14ac:dyDescent="0.3">
      <c r="A3290" s="1">
        <v>905752</v>
      </c>
      <c r="B3290" s="1" t="s">
        <v>3320</v>
      </c>
      <c r="C3290" s="1" t="s">
        <v>38</v>
      </c>
    </row>
    <row r="3291" spans="1:3" x14ac:dyDescent="0.3">
      <c r="A3291" s="1">
        <v>905753</v>
      </c>
      <c r="B3291" s="1" t="s">
        <v>3321</v>
      </c>
      <c r="C3291" s="1" t="s">
        <v>38</v>
      </c>
    </row>
    <row r="3292" spans="1:3" x14ac:dyDescent="0.3">
      <c r="A3292" s="1">
        <v>905754</v>
      </c>
      <c r="B3292" s="1" t="s">
        <v>3322</v>
      </c>
      <c r="C3292" s="1" t="s">
        <v>38</v>
      </c>
    </row>
    <row r="3293" spans="1:3" x14ac:dyDescent="0.3">
      <c r="A3293" s="1">
        <v>905755</v>
      </c>
      <c r="B3293" s="1" t="s">
        <v>3323</v>
      </c>
      <c r="C3293" s="1" t="s">
        <v>38</v>
      </c>
    </row>
    <row r="3294" spans="1:3" x14ac:dyDescent="0.3">
      <c r="A3294" s="1">
        <v>905756</v>
      </c>
      <c r="B3294" s="1" t="s">
        <v>3324</v>
      </c>
      <c r="C3294" s="1" t="s">
        <v>38</v>
      </c>
    </row>
    <row r="3295" spans="1:3" x14ac:dyDescent="0.3">
      <c r="A3295" s="1">
        <v>905757</v>
      </c>
      <c r="B3295" s="1" t="s">
        <v>3325</v>
      </c>
      <c r="C3295" s="1" t="s">
        <v>38</v>
      </c>
    </row>
    <row r="3296" spans="1:3" x14ac:dyDescent="0.3">
      <c r="A3296" s="1">
        <v>905758</v>
      </c>
      <c r="B3296" s="1" t="s">
        <v>3326</v>
      </c>
      <c r="C3296" s="1" t="s">
        <v>38</v>
      </c>
    </row>
    <row r="3297" spans="1:3" x14ac:dyDescent="0.3">
      <c r="A3297" s="1">
        <v>905759</v>
      </c>
      <c r="B3297" s="1" t="s">
        <v>3327</v>
      </c>
      <c r="C3297" s="1" t="s">
        <v>38</v>
      </c>
    </row>
    <row r="3298" spans="1:3" x14ac:dyDescent="0.3">
      <c r="A3298" s="1">
        <v>905760</v>
      </c>
      <c r="B3298" s="1" t="s">
        <v>3328</v>
      </c>
      <c r="C3298" s="1" t="s">
        <v>38</v>
      </c>
    </row>
    <row r="3299" spans="1:3" x14ac:dyDescent="0.3">
      <c r="A3299" s="1">
        <v>905761</v>
      </c>
      <c r="B3299" s="1" t="s">
        <v>3329</v>
      </c>
      <c r="C3299" s="1" t="s">
        <v>38</v>
      </c>
    </row>
    <row r="3300" spans="1:3" x14ac:dyDescent="0.3">
      <c r="A3300" s="1">
        <v>905762</v>
      </c>
      <c r="B3300" s="1" t="s">
        <v>3330</v>
      </c>
      <c r="C3300" s="1" t="s">
        <v>38</v>
      </c>
    </row>
    <row r="3301" spans="1:3" x14ac:dyDescent="0.3">
      <c r="A3301" s="1">
        <v>905763</v>
      </c>
      <c r="B3301" s="1" t="s">
        <v>3331</v>
      </c>
      <c r="C3301" s="1" t="s">
        <v>38</v>
      </c>
    </row>
    <row r="3302" spans="1:3" x14ac:dyDescent="0.3">
      <c r="A3302" s="1">
        <v>905764</v>
      </c>
      <c r="B3302" s="1" t="s">
        <v>3332</v>
      </c>
      <c r="C3302" s="1" t="s">
        <v>38</v>
      </c>
    </row>
    <row r="3303" spans="1:3" x14ac:dyDescent="0.3">
      <c r="A3303" s="1">
        <v>905766</v>
      </c>
      <c r="B3303" s="1" t="s">
        <v>3333</v>
      </c>
      <c r="C3303" s="1" t="s">
        <v>38</v>
      </c>
    </row>
    <row r="3304" spans="1:3" x14ac:dyDescent="0.3">
      <c r="A3304" s="1">
        <v>905767</v>
      </c>
      <c r="B3304" s="1" t="s">
        <v>3334</v>
      </c>
      <c r="C3304" s="1" t="s">
        <v>38</v>
      </c>
    </row>
    <row r="3305" spans="1:3" x14ac:dyDescent="0.3">
      <c r="A3305" s="1">
        <v>905768</v>
      </c>
      <c r="B3305" s="1" t="s">
        <v>3335</v>
      </c>
      <c r="C3305" s="1" t="s">
        <v>38</v>
      </c>
    </row>
    <row r="3306" spans="1:3" x14ac:dyDescent="0.3">
      <c r="A3306" s="1">
        <v>905769</v>
      </c>
      <c r="B3306" s="1" t="s">
        <v>3336</v>
      </c>
      <c r="C3306" s="1" t="s">
        <v>38</v>
      </c>
    </row>
    <row r="3307" spans="1:3" x14ac:dyDescent="0.3">
      <c r="A3307" s="1">
        <v>905770</v>
      </c>
      <c r="B3307" s="1" t="s">
        <v>3337</v>
      </c>
      <c r="C3307" s="1" t="s">
        <v>38</v>
      </c>
    </row>
    <row r="3308" spans="1:3" x14ac:dyDescent="0.3">
      <c r="A3308" s="1">
        <v>905771</v>
      </c>
      <c r="B3308" s="1" t="s">
        <v>3338</v>
      </c>
      <c r="C3308" s="1" t="s">
        <v>38</v>
      </c>
    </row>
    <row r="3309" spans="1:3" x14ac:dyDescent="0.3">
      <c r="A3309" s="1">
        <v>905772</v>
      </c>
      <c r="B3309" s="1" t="s">
        <v>3339</v>
      </c>
      <c r="C3309" s="1" t="s">
        <v>38</v>
      </c>
    </row>
    <row r="3310" spans="1:3" x14ac:dyDescent="0.3">
      <c r="A3310" s="1">
        <v>905777</v>
      </c>
      <c r="B3310" s="1" t="s">
        <v>3340</v>
      </c>
      <c r="C3310" s="1" t="s">
        <v>38</v>
      </c>
    </row>
    <row r="3311" spans="1:3" x14ac:dyDescent="0.3">
      <c r="A3311" s="1">
        <v>905778</v>
      </c>
      <c r="B3311" s="1" t="s">
        <v>3341</v>
      </c>
      <c r="C3311" s="1" t="s">
        <v>38</v>
      </c>
    </row>
    <row r="3312" spans="1:3" x14ac:dyDescent="0.3">
      <c r="A3312" s="1">
        <v>905779</v>
      </c>
      <c r="B3312" s="1" t="s">
        <v>3342</v>
      </c>
      <c r="C3312" s="1" t="s">
        <v>38</v>
      </c>
    </row>
    <row r="3313" spans="1:3" x14ac:dyDescent="0.3">
      <c r="A3313" s="1">
        <v>905781</v>
      </c>
      <c r="B3313" s="1" t="s">
        <v>3343</v>
      </c>
      <c r="C3313" s="1" t="s">
        <v>38</v>
      </c>
    </row>
    <row r="3314" spans="1:3" x14ac:dyDescent="0.3">
      <c r="A3314" s="1">
        <v>905782</v>
      </c>
      <c r="B3314" s="1" t="s">
        <v>3344</v>
      </c>
      <c r="C3314" s="1" t="s">
        <v>38</v>
      </c>
    </row>
    <row r="3315" spans="1:3" x14ac:dyDescent="0.3">
      <c r="A3315" s="1">
        <v>905783</v>
      </c>
      <c r="B3315" s="1" t="s">
        <v>3345</v>
      </c>
      <c r="C3315" s="1" t="s">
        <v>38</v>
      </c>
    </row>
    <row r="3316" spans="1:3" x14ac:dyDescent="0.3">
      <c r="A3316" s="1">
        <v>905784</v>
      </c>
      <c r="B3316" s="1" t="s">
        <v>3346</v>
      </c>
      <c r="C3316" s="1" t="s">
        <v>38</v>
      </c>
    </row>
    <row r="3317" spans="1:3" x14ac:dyDescent="0.3">
      <c r="A3317" s="1">
        <v>905786</v>
      </c>
      <c r="B3317" s="1" t="s">
        <v>3347</v>
      </c>
      <c r="C3317" s="1" t="s">
        <v>38</v>
      </c>
    </row>
    <row r="3318" spans="1:3" x14ac:dyDescent="0.3">
      <c r="A3318" s="1">
        <v>905787</v>
      </c>
      <c r="B3318" s="1" t="s">
        <v>3348</v>
      </c>
      <c r="C3318" s="1" t="s">
        <v>38</v>
      </c>
    </row>
    <row r="3319" spans="1:3" x14ac:dyDescent="0.3">
      <c r="A3319" s="1">
        <v>905788</v>
      </c>
      <c r="B3319" s="1" t="s">
        <v>3349</v>
      </c>
      <c r="C3319" s="1" t="s">
        <v>38</v>
      </c>
    </row>
    <row r="3320" spans="1:3" x14ac:dyDescent="0.3">
      <c r="A3320" s="1">
        <v>905789</v>
      </c>
      <c r="B3320" s="1" t="s">
        <v>3350</v>
      </c>
      <c r="C3320" s="1" t="s">
        <v>38</v>
      </c>
    </row>
    <row r="3321" spans="1:3" x14ac:dyDescent="0.3">
      <c r="A3321" s="1">
        <v>905790</v>
      </c>
      <c r="B3321" s="1" t="s">
        <v>3351</v>
      </c>
      <c r="C3321" s="1" t="s">
        <v>38</v>
      </c>
    </row>
    <row r="3322" spans="1:3" x14ac:dyDescent="0.3">
      <c r="A3322" s="1">
        <v>905791</v>
      </c>
      <c r="B3322" s="1" t="s">
        <v>3352</v>
      </c>
      <c r="C3322" s="1" t="s">
        <v>38</v>
      </c>
    </row>
    <row r="3323" spans="1:3" x14ac:dyDescent="0.3">
      <c r="A3323" s="1">
        <v>905792</v>
      </c>
      <c r="B3323" s="1" t="s">
        <v>3353</v>
      </c>
      <c r="C3323" s="1" t="s">
        <v>38</v>
      </c>
    </row>
    <row r="3324" spans="1:3" x14ac:dyDescent="0.3">
      <c r="A3324" s="1">
        <v>905794</v>
      </c>
      <c r="B3324" s="1" t="s">
        <v>3354</v>
      </c>
      <c r="C3324" s="1" t="s">
        <v>38</v>
      </c>
    </row>
    <row r="3325" spans="1:3" x14ac:dyDescent="0.3">
      <c r="A3325" s="1">
        <v>905795</v>
      </c>
      <c r="B3325" s="1" t="s">
        <v>3355</v>
      </c>
      <c r="C3325" s="1" t="s">
        <v>38</v>
      </c>
    </row>
    <row r="3326" spans="1:3" x14ac:dyDescent="0.3">
      <c r="A3326" s="1">
        <v>905796</v>
      </c>
      <c r="B3326" s="1" t="s">
        <v>3356</v>
      </c>
      <c r="C3326" s="1" t="s">
        <v>38</v>
      </c>
    </row>
    <row r="3327" spans="1:3" x14ac:dyDescent="0.3">
      <c r="A3327" s="1">
        <v>905798</v>
      </c>
      <c r="B3327" s="1" t="s">
        <v>3357</v>
      </c>
      <c r="C3327" s="1" t="s">
        <v>38</v>
      </c>
    </row>
    <row r="3328" spans="1:3" x14ac:dyDescent="0.3">
      <c r="A3328" s="1">
        <v>905799</v>
      </c>
      <c r="B3328" s="1" t="s">
        <v>3358</v>
      </c>
      <c r="C3328" s="1" t="s">
        <v>38</v>
      </c>
    </row>
    <row r="3329" spans="1:3" x14ac:dyDescent="0.3">
      <c r="A3329" s="1">
        <v>905802</v>
      </c>
      <c r="B3329" s="1" t="s">
        <v>3359</v>
      </c>
      <c r="C3329" s="1" t="s">
        <v>38</v>
      </c>
    </row>
    <row r="3330" spans="1:3" x14ac:dyDescent="0.3">
      <c r="A3330" s="1">
        <v>905803</v>
      </c>
      <c r="B3330" s="1" t="s">
        <v>3360</v>
      </c>
      <c r="C3330" s="1" t="s">
        <v>38</v>
      </c>
    </row>
    <row r="3331" spans="1:3" x14ac:dyDescent="0.3">
      <c r="A3331" s="1">
        <v>905804</v>
      </c>
      <c r="B3331" s="1" t="s">
        <v>3361</v>
      </c>
      <c r="C3331" s="1" t="s">
        <v>38</v>
      </c>
    </row>
    <row r="3332" spans="1:3" x14ac:dyDescent="0.3">
      <c r="A3332" s="1">
        <v>905805</v>
      </c>
      <c r="B3332" s="1" t="s">
        <v>3362</v>
      </c>
      <c r="C3332" s="1" t="s">
        <v>38</v>
      </c>
    </row>
    <row r="3333" spans="1:3" x14ac:dyDescent="0.3">
      <c r="A3333" s="1">
        <v>905806</v>
      </c>
      <c r="B3333" s="1" t="s">
        <v>3363</v>
      </c>
      <c r="C3333" s="1" t="s">
        <v>38</v>
      </c>
    </row>
    <row r="3334" spans="1:3" x14ac:dyDescent="0.3">
      <c r="A3334" s="1">
        <v>905807</v>
      </c>
      <c r="B3334" s="1" t="s">
        <v>3364</v>
      </c>
      <c r="C3334" s="1" t="s">
        <v>38</v>
      </c>
    </row>
    <row r="3335" spans="1:3" x14ac:dyDescent="0.3">
      <c r="A3335" s="1">
        <v>905809</v>
      </c>
      <c r="B3335" s="1" t="s">
        <v>3365</v>
      </c>
      <c r="C3335" s="1" t="s">
        <v>38</v>
      </c>
    </row>
    <row r="3336" spans="1:3" x14ac:dyDescent="0.3">
      <c r="A3336" s="1">
        <v>905810</v>
      </c>
      <c r="B3336" s="1" t="s">
        <v>3366</v>
      </c>
      <c r="C3336" s="1" t="s">
        <v>38</v>
      </c>
    </row>
    <row r="3337" spans="1:3" x14ac:dyDescent="0.3">
      <c r="A3337" s="1">
        <v>905811</v>
      </c>
      <c r="B3337" s="1" t="s">
        <v>3367</v>
      </c>
      <c r="C3337" s="1" t="s">
        <v>38</v>
      </c>
    </row>
    <row r="3338" spans="1:3" x14ac:dyDescent="0.3">
      <c r="A3338" s="1">
        <v>905812</v>
      </c>
      <c r="B3338" s="1" t="s">
        <v>3368</v>
      </c>
      <c r="C3338" s="1" t="s">
        <v>38</v>
      </c>
    </row>
    <row r="3339" spans="1:3" x14ac:dyDescent="0.3">
      <c r="A3339" s="1">
        <v>905813</v>
      </c>
      <c r="B3339" s="1" t="s">
        <v>3369</v>
      </c>
      <c r="C3339" s="1" t="s">
        <v>38</v>
      </c>
    </row>
    <row r="3340" spans="1:3" x14ac:dyDescent="0.3">
      <c r="A3340" s="1">
        <v>905814</v>
      </c>
      <c r="B3340" s="1" t="s">
        <v>3370</v>
      </c>
      <c r="C3340" s="1" t="s">
        <v>38</v>
      </c>
    </row>
    <row r="3341" spans="1:3" x14ac:dyDescent="0.3">
      <c r="A3341" s="1">
        <v>905816</v>
      </c>
      <c r="B3341" s="1" t="s">
        <v>3371</v>
      </c>
      <c r="C3341" s="1" t="s">
        <v>38</v>
      </c>
    </row>
    <row r="3342" spans="1:3" x14ac:dyDescent="0.3">
      <c r="A3342" s="1">
        <v>905818</v>
      </c>
      <c r="B3342" s="1" t="s">
        <v>3372</v>
      </c>
      <c r="C3342" s="1" t="s">
        <v>38</v>
      </c>
    </row>
    <row r="3343" spans="1:3" x14ac:dyDescent="0.3">
      <c r="A3343" s="1">
        <v>905819</v>
      </c>
      <c r="B3343" s="1" t="s">
        <v>3373</v>
      </c>
      <c r="C3343" s="1" t="s">
        <v>38</v>
      </c>
    </row>
    <row r="3344" spans="1:3" x14ac:dyDescent="0.3">
      <c r="A3344" s="1">
        <v>905822</v>
      </c>
      <c r="B3344" s="1" t="s">
        <v>3374</v>
      </c>
      <c r="C3344" s="1" t="s">
        <v>38</v>
      </c>
    </row>
    <row r="3345" spans="1:3" x14ac:dyDescent="0.3">
      <c r="A3345" s="1">
        <v>905825</v>
      </c>
      <c r="B3345" s="1" t="s">
        <v>3375</v>
      </c>
      <c r="C3345" s="1" t="s">
        <v>38</v>
      </c>
    </row>
    <row r="3346" spans="1:3" x14ac:dyDescent="0.3">
      <c r="A3346" s="1">
        <v>905826</v>
      </c>
      <c r="B3346" s="1" t="s">
        <v>3376</v>
      </c>
      <c r="C3346" s="1" t="s">
        <v>38</v>
      </c>
    </row>
    <row r="3347" spans="1:3" x14ac:dyDescent="0.3">
      <c r="A3347" s="1">
        <v>905828</v>
      </c>
      <c r="B3347" s="1" t="s">
        <v>3377</v>
      </c>
      <c r="C3347" s="1" t="s">
        <v>38</v>
      </c>
    </row>
    <row r="3348" spans="1:3" x14ac:dyDescent="0.3">
      <c r="A3348" s="1">
        <v>905831</v>
      </c>
      <c r="B3348" s="1" t="s">
        <v>3378</v>
      </c>
      <c r="C3348" s="1" t="s">
        <v>38</v>
      </c>
    </row>
    <row r="3349" spans="1:3" x14ac:dyDescent="0.3">
      <c r="A3349" s="1">
        <v>905835</v>
      </c>
      <c r="B3349" s="1" t="s">
        <v>3379</v>
      </c>
      <c r="C3349" s="1" t="s">
        <v>38</v>
      </c>
    </row>
    <row r="3350" spans="1:3" x14ac:dyDescent="0.3">
      <c r="A3350" s="1">
        <v>905837</v>
      </c>
      <c r="B3350" s="1" t="s">
        <v>3380</v>
      </c>
      <c r="C3350" s="1" t="s">
        <v>38</v>
      </c>
    </row>
    <row r="3351" spans="1:3" x14ac:dyDescent="0.3">
      <c r="A3351" s="1">
        <v>905839</v>
      </c>
      <c r="B3351" s="1" t="s">
        <v>3381</v>
      </c>
      <c r="C3351" s="1" t="s">
        <v>38</v>
      </c>
    </row>
    <row r="3352" spans="1:3" x14ac:dyDescent="0.3">
      <c r="A3352" s="1">
        <v>905843</v>
      </c>
      <c r="B3352" s="1" t="s">
        <v>3382</v>
      </c>
      <c r="C3352" s="1" t="s">
        <v>38</v>
      </c>
    </row>
    <row r="3353" spans="1:3" x14ac:dyDescent="0.3">
      <c r="A3353" s="1">
        <v>905844</v>
      </c>
      <c r="B3353" s="1" t="s">
        <v>3383</v>
      </c>
      <c r="C3353" s="1" t="s">
        <v>38</v>
      </c>
    </row>
    <row r="3354" spans="1:3" x14ac:dyDescent="0.3">
      <c r="A3354" s="1">
        <v>905845</v>
      </c>
      <c r="B3354" s="1" t="s">
        <v>3384</v>
      </c>
      <c r="C3354" s="1" t="s">
        <v>38</v>
      </c>
    </row>
    <row r="3355" spans="1:3" x14ac:dyDescent="0.3">
      <c r="A3355" s="1">
        <v>905847</v>
      </c>
      <c r="B3355" s="1" t="s">
        <v>3385</v>
      </c>
      <c r="C3355" s="1" t="s">
        <v>38</v>
      </c>
    </row>
    <row r="3356" spans="1:3" x14ac:dyDescent="0.3">
      <c r="A3356" s="1">
        <v>905849</v>
      </c>
      <c r="B3356" s="1" t="s">
        <v>3386</v>
      </c>
      <c r="C3356" s="1" t="s">
        <v>38</v>
      </c>
    </row>
    <row r="3357" spans="1:3" x14ac:dyDescent="0.3">
      <c r="A3357" s="1">
        <v>905850</v>
      </c>
      <c r="B3357" s="1" t="s">
        <v>3387</v>
      </c>
      <c r="C3357" s="1" t="s">
        <v>38</v>
      </c>
    </row>
    <row r="3358" spans="1:3" x14ac:dyDescent="0.3">
      <c r="A3358" s="1">
        <v>905851</v>
      </c>
      <c r="B3358" s="1" t="s">
        <v>3388</v>
      </c>
      <c r="C3358" s="1" t="s">
        <v>38</v>
      </c>
    </row>
    <row r="3359" spans="1:3" x14ac:dyDescent="0.3">
      <c r="A3359" s="1">
        <v>905852</v>
      </c>
      <c r="B3359" s="1" t="s">
        <v>3389</v>
      </c>
      <c r="C3359" s="1" t="s">
        <v>38</v>
      </c>
    </row>
    <row r="3360" spans="1:3" x14ac:dyDescent="0.3">
      <c r="A3360" s="1">
        <v>905853</v>
      </c>
      <c r="B3360" s="1" t="s">
        <v>3390</v>
      </c>
      <c r="C3360" s="1" t="s">
        <v>38</v>
      </c>
    </row>
    <row r="3361" spans="1:3" x14ac:dyDescent="0.3">
      <c r="A3361" s="1">
        <v>905855</v>
      </c>
      <c r="B3361" s="1" t="s">
        <v>3391</v>
      </c>
      <c r="C3361" s="1" t="s">
        <v>38</v>
      </c>
    </row>
    <row r="3362" spans="1:3" x14ac:dyDescent="0.3">
      <c r="A3362" s="1">
        <v>905856</v>
      </c>
      <c r="B3362" s="1" t="s">
        <v>3392</v>
      </c>
      <c r="C3362" s="1" t="s">
        <v>38</v>
      </c>
    </row>
    <row r="3363" spans="1:3" x14ac:dyDescent="0.3">
      <c r="A3363" s="1">
        <v>905857</v>
      </c>
      <c r="B3363" s="1" t="s">
        <v>3393</v>
      </c>
      <c r="C3363" s="1" t="s">
        <v>38</v>
      </c>
    </row>
    <row r="3364" spans="1:3" x14ac:dyDescent="0.3">
      <c r="A3364" s="1">
        <v>905859</v>
      </c>
      <c r="B3364" s="1" t="s">
        <v>3394</v>
      </c>
      <c r="C3364" s="1" t="s">
        <v>38</v>
      </c>
    </row>
    <row r="3365" spans="1:3" x14ac:dyDescent="0.3">
      <c r="A3365" s="1">
        <v>905860</v>
      </c>
      <c r="B3365" s="1" t="s">
        <v>3395</v>
      </c>
      <c r="C3365" s="1" t="s">
        <v>38</v>
      </c>
    </row>
    <row r="3366" spans="1:3" x14ac:dyDescent="0.3">
      <c r="A3366" s="1">
        <v>905861</v>
      </c>
      <c r="B3366" s="1" t="s">
        <v>3396</v>
      </c>
      <c r="C3366" s="1" t="s">
        <v>38</v>
      </c>
    </row>
    <row r="3367" spans="1:3" x14ac:dyDescent="0.3">
      <c r="A3367" s="1">
        <v>905862</v>
      </c>
      <c r="B3367" s="1" t="s">
        <v>3397</v>
      </c>
      <c r="C3367" s="1" t="s">
        <v>38</v>
      </c>
    </row>
    <row r="3368" spans="1:3" x14ac:dyDescent="0.3">
      <c r="A3368" s="1">
        <v>905863</v>
      </c>
      <c r="B3368" s="1" t="s">
        <v>3398</v>
      </c>
      <c r="C3368" s="1" t="s">
        <v>38</v>
      </c>
    </row>
    <row r="3369" spans="1:3" x14ac:dyDescent="0.3">
      <c r="A3369" s="1">
        <v>905864</v>
      </c>
      <c r="B3369" s="1" t="s">
        <v>3399</v>
      </c>
      <c r="C3369" s="1" t="s">
        <v>38</v>
      </c>
    </row>
    <row r="3370" spans="1:3" x14ac:dyDescent="0.3">
      <c r="A3370" s="1">
        <v>905865</v>
      </c>
      <c r="B3370" s="1" t="s">
        <v>3400</v>
      </c>
      <c r="C3370" s="1" t="s">
        <v>38</v>
      </c>
    </row>
    <row r="3371" spans="1:3" x14ac:dyDescent="0.3">
      <c r="A3371" s="1">
        <v>905868</v>
      </c>
      <c r="B3371" s="1" t="s">
        <v>3401</v>
      </c>
      <c r="C3371" s="1" t="s">
        <v>38</v>
      </c>
    </row>
    <row r="3372" spans="1:3" x14ac:dyDescent="0.3">
      <c r="A3372" s="1">
        <v>905869</v>
      </c>
      <c r="B3372" s="1" t="s">
        <v>3402</v>
      </c>
      <c r="C3372" s="1" t="s">
        <v>38</v>
      </c>
    </row>
    <row r="3373" spans="1:3" x14ac:dyDescent="0.3">
      <c r="A3373" s="1">
        <v>905872</v>
      </c>
      <c r="B3373" s="1" t="s">
        <v>3403</v>
      </c>
      <c r="C3373" s="1" t="s">
        <v>38</v>
      </c>
    </row>
    <row r="3374" spans="1:3" x14ac:dyDescent="0.3">
      <c r="A3374" s="1">
        <v>905874</v>
      </c>
      <c r="B3374" s="1" t="s">
        <v>3404</v>
      </c>
      <c r="C3374" s="1" t="s">
        <v>38</v>
      </c>
    </row>
    <row r="3375" spans="1:3" x14ac:dyDescent="0.3">
      <c r="A3375" s="1">
        <v>905877</v>
      </c>
      <c r="B3375" s="1" t="s">
        <v>3405</v>
      </c>
      <c r="C3375" s="1" t="s">
        <v>38</v>
      </c>
    </row>
    <row r="3376" spans="1:3" x14ac:dyDescent="0.3">
      <c r="A3376" s="1">
        <v>905878</v>
      </c>
      <c r="B3376" s="1" t="s">
        <v>3406</v>
      </c>
      <c r="C3376" s="1" t="s">
        <v>38</v>
      </c>
    </row>
    <row r="3377" spans="1:3" x14ac:dyDescent="0.3">
      <c r="A3377" s="1">
        <v>905879</v>
      </c>
      <c r="B3377" s="1" t="s">
        <v>3407</v>
      </c>
      <c r="C3377" s="1" t="s">
        <v>38</v>
      </c>
    </row>
    <row r="3378" spans="1:3" x14ac:dyDescent="0.3">
      <c r="A3378" s="1">
        <v>905880</v>
      </c>
      <c r="B3378" s="1" t="s">
        <v>3408</v>
      </c>
      <c r="C3378" s="1" t="s">
        <v>38</v>
      </c>
    </row>
    <row r="3379" spans="1:3" x14ac:dyDescent="0.3">
      <c r="A3379" s="1">
        <v>905881</v>
      </c>
      <c r="B3379" s="1" t="s">
        <v>3409</v>
      </c>
      <c r="C3379" s="1" t="s">
        <v>38</v>
      </c>
    </row>
    <row r="3380" spans="1:3" x14ac:dyDescent="0.3">
      <c r="A3380" s="1">
        <v>905883</v>
      </c>
      <c r="B3380" s="1" t="s">
        <v>3410</v>
      </c>
      <c r="C3380" s="1" t="s">
        <v>38</v>
      </c>
    </row>
    <row r="3381" spans="1:3" x14ac:dyDescent="0.3">
      <c r="A3381" s="1">
        <v>905884</v>
      </c>
      <c r="B3381" s="1" t="s">
        <v>3411</v>
      </c>
      <c r="C3381" s="1" t="s">
        <v>38</v>
      </c>
    </row>
    <row r="3382" spans="1:3" x14ac:dyDescent="0.3">
      <c r="A3382" s="1">
        <v>905887</v>
      </c>
      <c r="B3382" s="1" t="s">
        <v>3412</v>
      </c>
      <c r="C3382" s="1" t="s">
        <v>38</v>
      </c>
    </row>
    <row r="3383" spans="1:3" x14ac:dyDescent="0.3">
      <c r="A3383" s="1">
        <v>905888</v>
      </c>
      <c r="B3383" s="1" t="s">
        <v>3413</v>
      </c>
      <c r="C3383" s="1" t="s">
        <v>38</v>
      </c>
    </row>
    <row r="3384" spans="1:3" x14ac:dyDescent="0.3">
      <c r="A3384" s="1">
        <v>905889</v>
      </c>
      <c r="B3384" s="1" t="s">
        <v>3414</v>
      </c>
      <c r="C3384" s="1" t="s">
        <v>38</v>
      </c>
    </row>
    <row r="3385" spans="1:3" x14ac:dyDescent="0.3">
      <c r="A3385" s="1">
        <v>905891</v>
      </c>
      <c r="B3385" s="1" t="s">
        <v>3415</v>
      </c>
      <c r="C3385" s="1" t="s">
        <v>38</v>
      </c>
    </row>
    <row r="3386" spans="1:3" x14ac:dyDescent="0.3">
      <c r="A3386" s="1">
        <v>905892</v>
      </c>
      <c r="B3386" s="1" t="s">
        <v>3416</v>
      </c>
      <c r="C3386" s="1" t="s">
        <v>38</v>
      </c>
    </row>
    <row r="3387" spans="1:3" x14ac:dyDescent="0.3">
      <c r="A3387" s="1">
        <v>905894</v>
      </c>
      <c r="B3387" s="1" t="s">
        <v>3417</v>
      </c>
      <c r="C3387" s="1" t="s">
        <v>38</v>
      </c>
    </row>
    <row r="3388" spans="1:3" x14ac:dyDescent="0.3">
      <c r="A3388" s="1">
        <v>905896</v>
      </c>
      <c r="B3388" s="1" t="s">
        <v>3418</v>
      </c>
      <c r="C3388" s="1" t="s">
        <v>38</v>
      </c>
    </row>
    <row r="3389" spans="1:3" x14ac:dyDescent="0.3">
      <c r="A3389" s="1">
        <v>905897</v>
      </c>
      <c r="B3389" s="1" t="s">
        <v>3419</v>
      </c>
      <c r="C3389" s="1" t="s">
        <v>38</v>
      </c>
    </row>
    <row r="3390" spans="1:3" x14ac:dyDescent="0.3">
      <c r="A3390" s="1">
        <v>905898</v>
      </c>
      <c r="B3390" s="1" t="s">
        <v>3420</v>
      </c>
      <c r="C3390" s="1" t="s">
        <v>38</v>
      </c>
    </row>
    <row r="3391" spans="1:3" x14ac:dyDescent="0.3">
      <c r="A3391" s="1">
        <v>905899</v>
      </c>
      <c r="B3391" s="1" t="s">
        <v>3421</v>
      </c>
      <c r="C3391" s="1" t="s">
        <v>38</v>
      </c>
    </row>
    <row r="3392" spans="1:3" x14ac:dyDescent="0.3">
      <c r="A3392" s="1">
        <v>905901</v>
      </c>
      <c r="B3392" s="1" t="s">
        <v>3422</v>
      </c>
      <c r="C3392" s="1" t="s">
        <v>38</v>
      </c>
    </row>
    <row r="3393" spans="1:3" x14ac:dyDescent="0.3">
      <c r="A3393" s="1">
        <v>905902</v>
      </c>
      <c r="B3393" s="1" t="s">
        <v>3423</v>
      </c>
      <c r="C3393" s="1" t="s">
        <v>38</v>
      </c>
    </row>
    <row r="3394" spans="1:3" x14ac:dyDescent="0.3">
      <c r="A3394" s="1">
        <v>905903</v>
      </c>
      <c r="B3394" s="1" t="s">
        <v>3424</v>
      </c>
      <c r="C3394" s="1" t="s">
        <v>38</v>
      </c>
    </row>
    <row r="3395" spans="1:3" x14ac:dyDescent="0.3">
      <c r="A3395" s="1">
        <v>905904</v>
      </c>
      <c r="B3395" s="1" t="s">
        <v>3425</v>
      </c>
      <c r="C3395" s="1" t="s">
        <v>38</v>
      </c>
    </row>
    <row r="3396" spans="1:3" x14ac:dyDescent="0.3">
      <c r="A3396" s="1">
        <v>905905</v>
      </c>
      <c r="B3396" s="1" t="s">
        <v>3426</v>
      </c>
      <c r="C3396" s="1" t="s">
        <v>38</v>
      </c>
    </row>
    <row r="3397" spans="1:3" x14ac:dyDescent="0.3">
      <c r="A3397" s="1">
        <v>905908</v>
      </c>
      <c r="B3397" s="1" t="s">
        <v>3427</v>
      </c>
      <c r="C3397" s="1" t="s">
        <v>38</v>
      </c>
    </row>
    <row r="3398" spans="1:3" x14ac:dyDescent="0.3">
      <c r="A3398" s="1">
        <v>905909</v>
      </c>
      <c r="B3398" s="1" t="s">
        <v>3428</v>
      </c>
      <c r="C3398" s="1" t="s">
        <v>38</v>
      </c>
    </row>
    <row r="3399" spans="1:3" x14ac:dyDescent="0.3">
      <c r="A3399" s="1">
        <v>905910</v>
      </c>
      <c r="B3399" s="1" t="s">
        <v>3429</v>
      </c>
      <c r="C3399" s="1" t="s">
        <v>38</v>
      </c>
    </row>
    <row r="3400" spans="1:3" x14ac:dyDescent="0.3">
      <c r="A3400" s="1">
        <v>905911</v>
      </c>
      <c r="B3400" s="1" t="s">
        <v>3430</v>
      </c>
      <c r="C3400" s="1" t="s">
        <v>38</v>
      </c>
    </row>
    <row r="3401" spans="1:3" x14ac:dyDescent="0.3">
      <c r="A3401" s="1">
        <v>905912</v>
      </c>
      <c r="B3401" s="1" t="s">
        <v>3431</v>
      </c>
      <c r="C3401" s="1" t="s">
        <v>38</v>
      </c>
    </row>
    <row r="3402" spans="1:3" x14ac:dyDescent="0.3">
      <c r="A3402" s="1">
        <v>905913</v>
      </c>
      <c r="B3402" s="1" t="s">
        <v>3432</v>
      </c>
      <c r="C3402" s="1" t="s">
        <v>38</v>
      </c>
    </row>
    <row r="3403" spans="1:3" x14ac:dyDescent="0.3">
      <c r="A3403" s="1">
        <v>905914</v>
      </c>
      <c r="B3403" s="1" t="s">
        <v>3433</v>
      </c>
      <c r="C3403" s="1" t="s">
        <v>38</v>
      </c>
    </row>
    <row r="3404" spans="1:3" x14ac:dyDescent="0.3">
      <c r="A3404" s="1">
        <v>905915</v>
      </c>
      <c r="B3404" s="1" t="s">
        <v>3434</v>
      </c>
      <c r="C3404" s="1" t="s">
        <v>38</v>
      </c>
    </row>
    <row r="3405" spans="1:3" x14ac:dyDescent="0.3">
      <c r="A3405" s="1">
        <v>905916</v>
      </c>
      <c r="B3405" s="1" t="s">
        <v>3435</v>
      </c>
      <c r="C3405" s="1" t="s">
        <v>38</v>
      </c>
    </row>
    <row r="3406" spans="1:3" x14ac:dyDescent="0.3">
      <c r="A3406" s="1">
        <v>905917</v>
      </c>
      <c r="B3406" s="1" t="s">
        <v>3436</v>
      </c>
      <c r="C3406" s="1" t="s">
        <v>38</v>
      </c>
    </row>
    <row r="3407" spans="1:3" x14ac:dyDescent="0.3">
      <c r="A3407" s="1">
        <v>905919</v>
      </c>
      <c r="B3407" s="1" t="s">
        <v>3437</v>
      </c>
      <c r="C3407" s="1" t="s">
        <v>38</v>
      </c>
    </row>
    <row r="3408" spans="1:3" x14ac:dyDescent="0.3">
      <c r="A3408" s="1">
        <v>905920</v>
      </c>
      <c r="B3408" s="1" t="s">
        <v>3438</v>
      </c>
      <c r="C3408" s="1" t="s">
        <v>38</v>
      </c>
    </row>
    <row r="3409" spans="1:3" x14ac:dyDescent="0.3">
      <c r="A3409" s="1">
        <v>905921</v>
      </c>
      <c r="B3409" s="1" t="s">
        <v>3439</v>
      </c>
      <c r="C3409" s="1" t="s">
        <v>38</v>
      </c>
    </row>
    <row r="3410" spans="1:3" x14ac:dyDescent="0.3">
      <c r="A3410" s="1">
        <v>905922</v>
      </c>
      <c r="B3410" s="1" t="s">
        <v>3440</v>
      </c>
      <c r="C3410" s="1" t="s">
        <v>38</v>
      </c>
    </row>
    <row r="3411" spans="1:3" x14ac:dyDescent="0.3">
      <c r="A3411" s="1">
        <v>905923</v>
      </c>
      <c r="B3411" s="1" t="s">
        <v>3441</v>
      </c>
      <c r="C3411" s="1" t="s">
        <v>38</v>
      </c>
    </row>
    <row r="3412" spans="1:3" x14ac:dyDescent="0.3">
      <c r="A3412" s="1">
        <v>905924</v>
      </c>
      <c r="B3412" s="1" t="s">
        <v>3442</v>
      </c>
      <c r="C3412" s="1" t="s">
        <v>38</v>
      </c>
    </row>
    <row r="3413" spans="1:3" x14ac:dyDescent="0.3">
      <c r="A3413" s="1">
        <v>905927</v>
      </c>
      <c r="B3413" s="1" t="s">
        <v>3443</v>
      </c>
      <c r="C3413" s="1" t="s">
        <v>38</v>
      </c>
    </row>
    <row r="3414" spans="1:3" x14ac:dyDescent="0.3">
      <c r="A3414" s="1">
        <v>905928</v>
      </c>
      <c r="B3414" s="1" t="s">
        <v>3444</v>
      </c>
      <c r="C3414" s="1" t="s">
        <v>38</v>
      </c>
    </row>
    <row r="3415" spans="1:3" x14ac:dyDescent="0.3">
      <c r="A3415" s="1">
        <v>905929</v>
      </c>
      <c r="B3415" s="1" t="s">
        <v>3445</v>
      </c>
      <c r="C3415" s="1" t="s">
        <v>38</v>
      </c>
    </row>
    <row r="3416" spans="1:3" x14ac:dyDescent="0.3">
      <c r="A3416" s="1">
        <v>905930</v>
      </c>
      <c r="B3416" s="1" t="s">
        <v>3446</v>
      </c>
      <c r="C3416" s="1" t="s">
        <v>38</v>
      </c>
    </row>
    <row r="3417" spans="1:3" x14ac:dyDescent="0.3">
      <c r="A3417" s="1">
        <v>905931</v>
      </c>
      <c r="B3417" s="1" t="s">
        <v>3447</v>
      </c>
      <c r="C3417" s="1" t="s">
        <v>38</v>
      </c>
    </row>
    <row r="3418" spans="1:3" x14ac:dyDescent="0.3">
      <c r="A3418" s="1">
        <v>905933</v>
      </c>
      <c r="B3418" s="1" t="s">
        <v>3448</v>
      </c>
      <c r="C3418" s="1" t="s">
        <v>38</v>
      </c>
    </row>
    <row r="3419" spans="1:3" x14ac:dyDescent="0.3">
      <c r="A3419" s="1">
        <v>905934</v>
      </c>
      <c r="B3419" s="1" t="s">
        <v>3449</v>
      </c>
      <c r="C3419" s="1" t="s">
        <v>38</v>
      </c>
    </row>
    <row r="3420" spans="1:3" x14ac:dyDescent="0.3">
      <c r="A3420" s="1">
        <v>905935</v>
      </c>
      <c r="B3420" s="1" t="s">
        <v>3450</v>
      </c>
      <c r="C3420" s="1" t="s">
        <v>38</v>
      </c>
    </row>
    <row r="3421" spans="1:3" x14ac:dyDescent="0.3">
      <c r="A3421" s="1">
        <v>905936</v>
      </c>
      <c r="B3421" s="1" t="s">
        <v>3451</v>
      </c>
      <c r="C3421" s="1" t="s">
        <v>38</v>
      </c>
    </row>
    <row r="3422" spans="1:3" x14ac:dyDescent="0.3">
      <c r="A3422" s="1">
        <v>905937</v>
      </c>
      <c r="B3422" s="1" t="s">
        <v>3452</v>
      </c>
      <c r="C3422" s="1" t="s">
        <v>38</v>
      </c>
    </row>
    <row r="3423" spans="1:3" x14ac:dyDescent="0.3">
      <c r="A3423" s="1">
        <v>905938</v>
      </c>
      <c r="B3423" s="1" t="s">
        <v>3453</v>
      </c>
      <c r="C3423" s="1" t="s">
        <v>38</v>
      </c>
    </row>
    <row r="3424" spans="1:3" x14ac:dyDescent="0.3">
      <c r="A3424" s="1">
        <v>905939</v>
      </c>
      <c r="B3424" s="1" t="s">
        <v>3454</v>
      </c>
      <c r="C3424" s="1" t="s">
        <v>38</v>
      </c>
    </row>
    <row r="3425" spans="1:3" x14ac:dyDescent="0.3">
      <c r="A3425" s="1">
        <v>905942</v>
      </c>
      <c r="B3425" s="1" t="s">
        <v>3455</v>
      </c>
      <c r="C3425" s="1" t="s">
        <v>38</v>
      </c>
    </row>
    <row r="3426" spans="1:3" x14ac:dyDescent="0.3">
      <c r="A3426" s="1">
        <v>905943</v>
      </c>
      <c r="B3426" s="1" t="s">
        <v>3456</v>
      </c>
      <c r="C3426" s="1" t="s">
        <v>38</v>
      </c>
    </row>
    <row r="3427" spans="1:3" x14ac:dyDescent="0.3">
      <c r="A3427" s="1">
        <v>905944</v>
      </c>
      <c r="B3427" s="1" t="s">
        <v>3457</v>
      </c>
      <c r="C3427" s="1" t="s">
        <v>38</v>
      </c>
    </row>
    <row r="3428" spans="1:3" x14ac:dyDescent="0.3">
      <c r="A3428" s="1">
        <v>905945</v>
      </c>
      <c r="B3428" s="1" t="s">
        <v>3458</v>
      </c>
      <c r="C3428" s="1" t="s">
        <v>38</v>
      </c>
    </row>
    <row r="3429" spans="1:3" x14ac:dyDescent="0.3">
      <c r="A3429" s="1">
        <v>905946</v>
      </c>
      <c r="B3429" s="1" t="s">
        <v>3459</v>
      </c>
      <c r="C3429" s="1" t="s">
        <v>38</v>
      </c>
    </row>
    <row r="3430" spans="1:3" x14ac:dyDescent="0.3">
      <c r="A3430" s="1">
        <v>905947</v>
      </c>
      <c r="B3430" s="1" t="s">
        <v>3460</v>
      </c>
      <c r="C3430" s="1" t="s">
        <v>38</v>
      </c>
    </row>
    <row r="3431" spans="1:3" x14ac:dyDescent="0.3">
      <c r="A3431" s="1">
        <v>905948</v>
      </c>
      <c r="B3431" s="1" t="s">
        <v>3461</v>
      </c>
      <c r="C3431" s="1" t="s">
        <v>38</v>
      </c>
    </row>
    <row r="3432" spans="1:3" x14ac:dyDescent="0.3">
      <c r="A3432" s="1">
        <v>905949</v>
      </c>
      <c r="B3432" s="1" t="s">
        <v>3462</v>
      </c>
      <c r="C3432" s="1" t="s">
        <v>38</v>
      </c>
    </row>
    <row r="3433" spans="1:3" x14ac:dyDescent="0.3">
      <c r="A3433" s="1">
        <v>905950</v>
      </c>
      <c r="B3433" s="1" t="s">
        <v>3463</v>
      </c>
      <c r="C3433" s="1" t="s">
        <v>38</v>
      </c>
    </row>
    <row r="3434" spans="1:3" x14ac:dyDescent="0.3">
      <c r="A3434" s="1">
        <v>905951</v>
      </c>
      <c r="B3434" s="1" t="s">
        <v>3464</v>
      </c>
      <c r="C3434" s="1" t="s">
        <v>38</v>
      </c>
    </row>
    <row r="3435" spans="1:3" x14ac:dyDescent="0.3">
      <c r="A3435" s="1">
        <v>905952</v>
      </c>
      <c r="B3435" s="1" t="s">
        <v>3465</v>
      </c>
      <c r="C3435" s="1" t="s">
        <v>38</v>
      </c>
    </row>
    <row r="3436" spans="1:3" x14ac:dyDescent="0.3">
      <c r="A3436" s="1">
        <v>905953</v>
      </c>
      <c r="B3436" s="1" t="s">
        <v>3466</v>
      </c>
      <c r="C3436" s="1" t="s">
        <v>38</v>
      </c>
    </row>
    <row r="3437" spans="1:3" x14ac:dyDescent="0.3">
      <c r="A3437" s="1">
        <v>905954</v>
      </c>
      <c r="B3437" s="1" t="s">
        <v>3467</v>
      </c>
      <c r="C3437" s="1" t="s">
        <v>38</v>
      </c>
    </row>
    <row r="3438" spans="1:3" x14ac:dyDescent="0.3">
      <c r="A3438" s="1">
        <v>905957</v>
      </c>
      <c r="B3438" s="1" t="s">
        <v>3468</v>
      </c>
      <c r="C3438" s="1" t="s">
        <v>38</v>
      </c>
    </row>
    <row r="3439" spans="1:3" x14ac:dyDescent="0.3">
      <c r="A3439" s="1">
        <v>905958</v>
      </c>
      <c r="B3439" s="1" t="s">
        <v>3469</v>
      </c>
      <c r="C3439" s="1" t="s">
        <v>38</v>
      </c>
    </row>
    <row r="3440" spans="1:3" x14ac:dyDescent="0.3">
      <c r="A3440" s="1">
        <v>905960</v>
      </c>
      <c r="B3440" s="1" t="s">
        <v>3470</v>
      </c>
      <c r="C3440" s="1" t="s">
        <v>38</v>
      </c>
    </row>
    <row r="3441" spans="1:3" x14ac:dyDescent="0.3">
      <c r="A3441" s="1">
        <v>905961</v>
      </c>
      <c r="B3441" s="1" t="s">
        <v>3471</v>
      </c>
      <c r="C3441" s="1" t="s">
        <v>38</v>
      </c>
    </row>
    <row r="3442" spans="1:3" x14ac:dyDescent="0.3">
      <c r="A3442" s="1">
        <v>905963</v>
      </c>
      <c r="B3442" s="1" t="s">
        <v>3472</v>
      </c>
      <c r="C3442" s="1" t="s">
        <v>38</v>
      </c>
    </row>
    <row r="3443" spans="1:3" x14ac:dyDescent="0.3">
      <c r="A3443" s="1">
        <v>905965</v>
      </c>
      <c r="B3443" s="1" t="s">
        <v>3473</v>
      </c>
      <c r="C3443" s="1" t="s">
        <v>38</v>
      </c>
    </row>
    <row r="3444" spans="1:3" x14ac:dyDescent="0.3">
      <c r="A3444" s="1">
        <v>905967</v>
      </c>
      <c r="B3444" s="1" t="s">
        <v>3474</v>
      </c>
      <c r="C3444" s="1" t="s">
        <v>38</v>
      </c>
    </row>
    <row r="3445" spans="1:3" x14ac:dyDescent="0.3">
      <c r="A3445" s="1">
        <v>905968</v>
      </c>
      <c r="B3445" s="1" t="s">
        <v>3475</v>
      </c>
      <c r="C3445" s="1" t="s">
        <v>38</v>
      </c>
    </row>
    <row r="3446" spans="1:3" x14ac:dyDescent="0.3">
      <c r="A3446" s="1">
        <v>905969</v>
      </c>
      <c r="B3446" s="1" t="s">
        <v>3476</v>
      </c>
      <c r="C3446" s="1" t="s">
        <v>38</v>
      </c>
    </row>
    <row r="3447" spans="1:3" x14ac:dyDescent="0.3">
      <c r="A3447" s="1">
        <v>905970</v>
      </c>
      <c r="B3447" s="1" t="s">
        <v>3477</v>
      </c>
      <c r="C3447" s="1" t="s">
        <v>38</v>
      </c>
    </row>
    <row r="3448" spans="1:3" x14ac:dyDescent="0.3">
      <c r="A3448" s="1">
        <v>905971</v>
      </c>
      <c r="B3448" s="1" t="s">
        <v>3478</v>
      </c>
      <c r="C3448" s="1" t="s">
        <v>38</v>
      </c>
    </row>
    <row r="3449" spans="1:3" x14ac:dyDescent="0.3">
      <c r="A3449" s="1">
        <v>905972</v>
      </c>
      <c r="B3449" s="1" t="s">
        <v>3479</v>
      </c>
      <c r="C3449" s="1" t="s">
        <v>38</v>
      </c>
    </row>
    <row r="3450" spans="1:3" x14ac:dyDescent="0.3">
      <c r="A3450" s="1">
        <v>905973</v>
      </c>
      <c r="B3450" s="1" t="s">
        <v>3480</v>
      </c>
      <c r="C3450" s="1" t="s">
        <v>38</v>
      </c>
    </row>
    <row r="3451" spans="1:3" x14ac:dyDescent="0.3">
      <c r="A3451" s="1">
        <v>905976</v>
      </c>
      <c r="B3451" s="1" t="s">
        <v>3481</v>
      </c>
      <c r="C3451" s="1" t="s">
        <v>38</v>
      </c>
    </row>
    <row r="3452" spans="1:3" x14ac:dyDescent="0.3">
      <c r="A3452" s="1">
        <v>905977</v>
      </c>
      <c r="B3452" s="1" t="s">
        <v>3482</v>
      </c>
      <c r="C3452" s="1" t="s">
        <v>38</v>
      </c>
    </row>
    <row r="3453" spans="1:3" x14ac:dyDescent="0.3">
      <c r="A3453" s="1">
        <v>905978</v>
      </c>
      <c r="B3453" s="1" t="s">
        <v>3483</v>
      </c>
      <c r="C3453" s="1" t="s">
        <v>38</v>
      </c>
    </row>
    <row r="3454" spans="1:3" x14ac:dyDescent="0.3">
      <c r="A3454" s="1">
        <v>905979</v>
      </c>
      <c r="B3454" s="1" t="s">
        <v>3484</v>
      </c>
      <c r="C3454" s="1" t="s">
        <v>38</v>
      </c>
    </row>
    <row r="3455" spans="1:3" x14ac:dyDescent="0.3">
      <c r="A3455" s="1">
        <v>905980</v>
      </c>
      <c r="B3455" s="1" t="s">
        <v>3485</v>
      </c>
      <c r="C3455" s="1" t="s">
        <v>38</v>
      </c>
    </row>
    <row r="3456" spans="1:3" x14ac:dyDescent="0.3">
      <c r="A3456" s="1">
        <v>905981</v>
      </c>
      <c r="B3456" s="1" t="s">
        <v>3486</v>
      </c>
      <c r="C3456" s="1" t="s">
        <v>38</v>
      </c>
    </row>
    <row r="3457" spans="1:3" x14ac:dyDescent="0.3">
      <c r="A3457" s="1">
        <v>905982</v>
      </c>
      <c r="B3457" s="1" t="s">
        <v>3487</v>
      </c>
      <c r="C3457" s="1" t="s">
        <v>38</v>
      </c>
    </row>
    <row r="3458" spans="1:3" x14ac:dyDescent="0.3">
      <c r="A3458" s="1">
        <v>905983</v>
      </c>
      <c r="B3458" s="1" t="s">
        <v>3488</v>
      </c>
      <c r="C3458" s="1" t="s">
        <v>38</v>
      </c>
    </row>
    <row r="3459" spans="1:3" x14ac:dyDescent="0.3">
      <c r="A3459" s="1">
        <v>905984</v>
      </c>
      <c r="B3459" s="1" t="s">
        <v>3489</v>
      </c>
      <c r="C3459" s="1" t="s">
        <v>38</v>
      </c>
    </row>
    <row r="3460" spans="1:3" x14ac:dyDescent="0.3">
      <c r="A3460" s="1">
        <v>905986</v>
      </c>
      <c r="B3460" s="1" t="s">
        <v>3490</v>
      </c>
      <c r="C3460" s="1" t="s">
        <v>38</v>
      </c>
    </row>
    <row r="3461" spans="1:3" x14ac:dyDescent="0.3">
      <c r="A3461" s="1">
        <v>905987</v>
      </c>
      <c r="B3461" s="1" t="s">
        <v>3491</v>
      </c>
      <c r="C3461" s="1" t="s">
        <v>38</v>
      </c>
    </row>
    <row r="3462" spans="1:3" x14ac:dyDescent="0.3">
      <c r="A3462" s="1">
        <v>905988</v>
      </c>
      <c r="B3462" s="1" t="s">
        <v>3492</v>
      </c>
      <c r="C3462" s="1" t="s">
        <v>38</v>
      </c>
    </row>
    <row r="3463" spans="1:3" x14ac:dyDescent="0.3">
      <c r="A3463" s="1">
        <v>905989</v>
      </c>
      <c r="B3463" s="1" t="s">
        <v>3493</v>
      </c>
      <c r="C3463" s="1" t="s">
        <v>38</v>
      </c>
    </row>
    <row r="3464" spans="1:3" x14ac:dyDescent="0.3">
      <c r="A3464" s="1">
        <v>905990</v>
      </c>
      <c r="B3464" s="1" t="s">
        <v>3494</v>
      </c>
      <c r="C3464" s="1" t="s">
        <v>38</v>
      </c>
    </row>
    <row r="3465" spans="1:3" x14ac:dyDescent="0.3">
      <c r="A3465" s="1">
        <v>905991</v>
      </c>
      <c r="B3465" s="1" t="s">
        <v>3495</v>
      </c>
      <c r="C3465" s="1" t="s">
        <v>38</v>
      </c>
    </row>
    <row r="3466" spans="1:3" x14ac:dyDescent="0.3">
      <c r="A3466" s="1">
        <v>905993</v>
      </c>
      <c r="B3466" s="1" t="s">
        <v>3496</v>
      </c>
      <c r="C3466" s="1" t="s">
        <v>38</v>
      </c>
    </row>
    <row r="3467" spans="1:3" x14ac:dyDescent="0.3">
      <c r="A3467" s="1">
        <v>905994</v>
      </c>
      <c r="B3467" s="1" t="s">
        <v>3497</v>
      </c>
      <c r="C3467" s="1" t="s">
        <v>38</v>
      </c>
    </row>
    <row r="3468" spans="1:3" x14ac:dyDescent="0.3">
      <c r="A3468" s="1">
        <v>905995</v>
      </c>
      <c r="B3468" s="1" t="s">
        <v>3498</v>
      </c>
      <c r="C3468" s="1" t="s">
        <v>38</v>
      </c>
    </row>
    <row r="3469" spans="1:3" x14ac:dyDescent="0.3">
      <c r="A3469" s="1">
        <v>905996</v>
      </c>
      <c r="B3469" s="1" t="s">
        <v>3499</v>
      </c>
      <c r="C3469" s="1" t="s">
        <v>38</v>
      </c>
    </row>
    <row r="3470" spans="1:3" x14ac:dyDescent="0.3">
      <c r="A3470" s="1">
        <v>905998</v>
      </c>
      <c r="B3470" s="1" t="s">
        <v>3500</v>
      </c>
      <c r="C3470" s="1" t="s">
        <v>38</v>
      </c>
    </row>
    <row r="3471" spans="1:3" x14ac:dyDescent="0.3">
      <c r="A3471" s="1">
        <v>906000</v>
      </c>
      <c r="B3471" s="1" t="s">
        <v>3501</v>
      </c>
      <c r="C3471" s="1" t="s">
        <v>38</v>
      </c>
    </row>
    <row r="3472" spans="1:3" x14ac:dyDescent="0.3">
      <c r="A3472" s="1">
        <v>906002</v>
      </c>
      <c r="B3472" s="1" t="s">
        <v>3502</v>
      </c>
      <c r="C3472" s="1" t="s">
        <v>38</v>
      </c>
    </row>
    <row r="3473" spans="1:3" x14ac:dyDescent="0.3">
      <c r="A3473" s="1">
        <v>906003</v>
      </c>
      <c r="B3473" s="1" t="s">
        <v>3503</v>
      </c>
      <c r="C3473" s="1" t="s">
        <v>38</v>
      </c>
    </row>
    <row r="3474" spans="1:3" x14ac:dyDescent="0.3">
      <c r="A3474" s="1">
        <v>906004</v>
      </c>
      <c r="B3474" s="1" t="s">
        <v>3504</v>
      </c>
      <c r="C3474" s="1" t="s">
        <v>38</v>
      </c>
    </row>
    <row r="3475" spans="1:3" x14ac:dyDescent="0.3">
      <c r="A3475" s="1">
        <v>906006</v>
      </c>
      <c r="B3475" s="1" t="s">
        <v>3505</v>
      </c>
      <c r="C3475" s="1" t="s">
        <v>38</v>
      </c>
    </row>
    <row r="3476" spans="1:3" x14ac:dyDescent="0.3">
      <c r="A3476" s="1">
        <v>906009</v>
      </c>
      <c r="B3476" s="1" t="s">
        <v>3506</v>
      </c>
      <c r="C3476" s="1" t="s">
        <v>38</v>
      </c>
    </row>
    <row r="3477" spans="1:3" x14ac:dyDescent="0.3">
      <c r="A3477" s="1">
        <v>906010</v>
      </c>
      <c r="B3477" s="1" t="s">
        <v>3507</v>
      </c>
      <c r="C3477" s="1" t="s">
        <v>38</v>
      </c>
    </row>
    <row r="3478" spans="1:3" x14ac:dyDescent="0.3">
      <c r="A3478" s="1">
        <v>906011</v>
      </c>
      <c r="B3478" s="1" t="s">
        <v>3508</v>
      </c>
      <c r="C3478" s="1" t="s">
        <v>38</v>
      </c>
    </row>
    <row r="3479" spans="1:3" x14ac:dyDescent="0.3">
      <c r="A3479" s="1">
        <v>906012</v>
      </c>
      <c r="B3479" s="1" t="s">
        <v>3509</v>
      </c>
      <c r="C3479" s="1" t="s">
        <v>38</v>
      </c>
    </row>
    <row r="3480" spans="1:3" x14ac:dyDescent="0.3">
      <c r="A3480" s="1">
        <v>906014</v>
      </c>
      <c r="B3480" s="1" t="s">
        <v>3510</v>
      </c>
      <c r="C3480" s="1" t="s">
        <v>38</v>
      </c>
    </row>
    <row r="3481" spans="1:3" x14ac:dyDescent="0.3">
      <c r="A3481" s="1">
        <v>906015</v>
      </c>
      <c r="B3481" s="1" t="s">
        <v>3511</v>
      </c>
      <c r="C3481" s="1" t="s">
        <v>38</v>
      </c>
    </row>
    <row r="3482" spans="1:3" x14ac:dyDescent="0.3">
      <c r="A3482" s="1">
        <v>906016</v>
      </c>
      <c r="B3482" s="1" t="s">
        <v>3512</v>
      </c>
      <c r="C3482" s="1" t="s">
        <v>38</v>
      </c>
    </row>
    <row r="3483" spans="1:3" x14ac:dyDescent="0.3">
      <c r="A3483" s="1">
        <v>906018</v>
      </c>
      <c r="B3483" s="1" t="s">
        <v>3513</v>
      </c>
      <c r="C3483" s="1" t="s">
        <v>38</v>
      </c>
    </row>
    <row r="3484" spans="1:3" x14ac:dyDescent="0.3">
      <c r="A3484" s="1">
        <v>906019</v>
      </c>
      <c r="B3484" s="1" t="s">
        <v>3514</v>
      </c>
      <c r="C3484" s="1" t="s">
        <v>38</v>
      </c>
    </row>
    <row r="3485" spans="1:3" x14ac:dyDescent="0.3">
      <c r="A3485" s="1">
        <v>906020</v>
      </c>
      <c r="B3485" s="1" t="s">
        <v>3515</v>
      </c>
      <c r="C3485" s="1" t="s">
        <v>38</v>
      </c>
    </row>
    <row r="3486" spans="1:3" x14ac:dyDescent="0.3">
      <c r="A3486" s="1">
        <v>906022</v>
      </c>
      <c r="B3486" s="1" t="s">
        <v>3516</v>
      </c>
      <c r="C3486" s="1" t="s">
        <v>38</v>
      </c>
    </row>
    <row r="3487" spans="1:3" x14ac:dyDescent="0.3">
      <c r="A3487" s="1">
        <v>906023</v>
      </c>
      <c r="B3487" s="1" t="s">
        <v>3517</v>
      </c>
      <c r="C3487" s="1" t="s">
        <v>38</v>
      </c>
    </row>
    <row r="3488" spans="1:3" x14ac:dyDescent="0.3">
      <c r="A3488" s="1">
        <v>906025</v>
      </c>
      <c r="B3488" s="1" t="s">
        <v>3518</v>
      </c>
      <c r="C3488" s="1" t="s">
        <v>38</v>
      </c>
    </row>
    <row r="3489" spans="1:3" x14ac:dyDescent="0.3">
      <c r="A3489" s="1">
        <v>906026</v>
      </c>
      <c r="B3489" s="1" t="s">
        <v>3519</v>
      </c>
      <c r="C3489" s="1" t="s">
        <v>38</v>
      </c>
    </row>
    <row r="3490" spans="1:3" x14ac:dyDescent="0.3">
      <c r="A3490" s="1">
        <v>906027</v>
      </c>
      <c r="B3490" s="1" t="s">
        <v>3520</v>
      </c>
      <c r="C3490" s="1" t="s">
        <v>38</v>
      </c>
    </row>
    <row r="3491" spans="1:3" x14ac:dyDescent="0.3">
      <c r="A3491" s="1">
        <v>906030</v>
      </c>
      <c r="B3491" s="1" t="s">
        <v>3521</v>
      </c>
      <c r="C3491" s="1" t="s">
        <v>38</v>
      </c>
    </row>
    <row r="3492" spans="1:3" x14ac:dyDescent="0.3">
      <c r="A3492" s="1">
        <v>906031</v>
      </c>
      <c r="B3492" s="1" t="s">
        <v>3522</v>
      </c>
      <c r="C3492" s="1" t="s">
        <v>38</v>
      </c>
    </row>
    <row r="3493" spans="1:3" x14ac:dyDescent="0.3">
      <c r="A3493" s="1">
        <v>906033</v>
      </c>
      <c r="B3493" s="1" t="s">
        <v>3523</v>
      </c>
      <c r="C3493" s="1" t="s">
        <v>38</v>
      </c>
    </row>
    <row r="3494" spans="1:3" x14ac:dyDescent="0.3">
      <c r="A3494" s="1">
        <v>906034</v>
      </c>
      <c r="B3494" s="1" t="s">
        <v>3524</v>
      </c>
      <c r="C3494" s="1" t="s">
        <v>38</v>
      </c>
    </row>
    <row r="3495" spans="1:3" x14ac:dyDescent="0.3">
      <c r="A3495" s="1">
        <v>906035</v>
      </c>
      <c r="B3495" s="1" t="s">
        <v>3525</v>
      </c>
      <c r="C3495" s="1" t="s">
        <v>38</v>
      </c>
    </row>
    <row r="3496" spans="1:3" x14ac:dyDescent="0.3">
      <c r="A3496" s="1">
        <v>906037</v>
      </c>
      <c r="B3496" s="1" t="s">
        <v>3526</v>
      </c>
      <c r="C3496" s="1" t="s">
        <v>38</v>
      </c>
    </row>
    <row r="3497" spans="1:3" x14ac:dyDescent="0.3">
      <c r="A3497" s="1">
        <v>906038</v>
      </c>
      <c r="B3497" s="1" t="s">
        <v>3527</v>
      </c>
      <c r="C3497" s="1" t="s">
        <v>38</v>
      </c>
    </row>
    <row r="3498" spans="1:3" x14ac:dyDescent="0.3">
      <c r="A3498" s="1">
        <v>906040</v>
      </c>
      <c r="B3498" s="1" t="s">
        <v>3528</v>
      </c>
      <c r="C3498" s="1" t="s">
        <v>38</v>
      </c>
    </row>
    <row r="3499" spans="1:3" x14ac:dyDescent="0.3">
      <c r="A3499" s="1">
        <v>906042</v>
      </c>
      <c r="B3499" s="1" t="s">
        <v>3529</v>
      </c>
      <c r="C3499" s="1" t="s">
        <v>38</v>
      </c>
    </row>
    <row r="3500" spans="1:3" x14ac:dyDescent="0.3">
      <c r="A3500" s="1">
        <v>906043</v>
      </c>
      <c r="B3500" s="1" t="s">
        <v>3530</v>
      </c>
      <c r="C3500" s="1" t="s">
        <v>38</v>
      </c>
    </row>
    <row r="3501" spans="1:3" x14ac:dyDescent="0.3">
      <c r="A3501" s="1">
        <v>906044</v>
      </c>
      <c r="B3501" s="1" t="s">
        <v>3531</v>
      </c>
      <c r="C3501" s="1" t="s">
        <v>38</v>
      </c>
    </row>
    <row r="3502" spans="1:3" x14ac:dyDescent="0.3">
      <c r="A3502" s="1">
        <v>906045</v>
      </c>
      <c r="B3502" s="1" t="s">
        <v>3532</v>
      </c>
      <c r="C3502" s="1" t="s">
        <v>38</v>
      </c>
    </row>
    <row r="3503" spans="1:3" x14ac:dyDescent="0.3">
      <c r="A3503" s="1">
        <v>906046</v>
      </c>
      <c r="B3503" s="1" t="s">
        <v>3533</v>
      </c>
      <c r="C3503" s="1" t="s">
        <v>38</v>
      </c>
    </row>
    <row r="3504" spans="1:3" x14ac:dyDescent="0.3">
      <c r="A3504" s="1">
        <v>906047</v>
      </c>
      <c r="B3504" s="1" t="s">
        <v>3534</v>
      </c>
      <c r="C3504" s="1" t="s">
        <v>38</v>
      </c>
    </row>
    <row r="3505" spans="1:3" x14ac:dyDescent="0.3">
      <c r="A3505" s="1">
        <v>906048</v>
      </c>
      <c r="B3505" s="1" t="s">
        <v>3535</v>
      </c>
      <c r="C3505" s="1" t="s">
        <v>38</v>
      </c>
    </row>
    <row r="3506" spans="1:3" x14ac:dyDescent="0.3">
      <c r="A3506" s="1">
        <v>906049</v>
      </c>
      <c r="B3506" s="1" t="s">
        <v>3536</v>
      </c>
      <c r="C3506" s="1" t="s">
        <v>38</v>
      </c>
    </row>
    <row r="3507" spans="1:3" x14ac:dyDescent="0.3">
      <c r="A3507" s="1">
        <v>906050</v>
      </c>
      <c r="B3507" s="1" t="s">
        <v>3537</v>
      </c>
      <c r="C3507" s="1" t="s">
        <v>38</v>
      </c>
    </row>
    <row r="3508" spans="1:3" x14ac:dyDescent="0.3">
      <c r="A3508" s="1">
        <v>906052</v>
      </c>
      <c r="B3508" s="1" t="s">
        <v>3538</v>
      </c>
      <c r="C3508" s="1" t="s">
        <v>38</v>
      </c>
    </row>
    <row r="3509" spans="1:3" x14ac:dyDescent="0.3">
      <c r="A3509" s="1">
        <v>906053</v>
      </c>
      <c r="B3509" s="1" t="s">
        <v>3539</v>
      </c>
      <c r="C3509" s="1" t="s">
        <v>38</v>
      </c>
    </row>
    <row r="3510" spans="1:3" x14ac:dyDescent="0.3">
      <c r="A3510" s="1">
        <v>906055</v>
      </c>
      <c r="B3510" s="1" t="s">
        <v>3540</v>
      </c>
      <c r="C3510" s="1" t="s">
        <v>38</v>
      </c>
    </row>
    <row r="3511" spans="1:3" x14ac:dyDescent="0.3">
      <c r="A3511" s="1">
        <v>906056</v>
      </c>
      <c r="B3511" s="1" t="s">
        <v>3541</v>
      </c>
      <c r="C3511" s="1" t="s">
        <v>38</v>
      </c>
    </row>
    <row r="3512" spans="1:3" x14ac:dyDescent="0.3">
      <c r="A3512" s="1">
        <v>906057</v>
      </c>
      <c r="B3512" s="1" t="s">
        <v>3542</v>
      </c>
      <c r="C3512" s="1" t="s">
        <v>38</v>
      </c>
    </row>
    <row r="3513" spans="1:3" x14ac:dyDescent="0.3">
      <c r="A3513" s="1">
        <v>906059</v>
      </c>
      <c r="B3513" s="1" t="s">
        <v>3543</v>
      </c>
      <c r="C3513" s="1" t="s">
        <v>38</v>
      </c>
    </row>
    <row r="3514" spans="1:3" x14ac:dyDescent="0.3">
      <c r="A3514" s="1">
        <v>906060</v>
      </c>
      <c r="B3514" s="1" t="s">
        <v>3544</v>
      </c>
      <c r="C3514" s="1" t="s">
        <v>38</v>
      </c>
    </row>
    <row r="3515" spans="1:3" x14ac:dyDescent="0.3">
      <c r="A3515" s="1">
        <v>906061</v>
      </c>
      <c r="B3515" s="1" t="s">
        <v>3545</v>
      </c>
      <c r="C3515" s="1" t="s">
        <v>38</v>
      </c>
    </row>
    <row r="3516" spans="1:3" x14ac:dyDescent="0.3">
      <c r="A3516" s="1">
        <v>906064</v>
      </c>
      <c r="B3516" s="1" t="s">
        <v>3546</v>
      </c>
      <c r="C3516" s="1" t="s">
        <v>38</v>
      </c>
    </row>
    <row r="3517" spans="1:3" x14ac:dyDescent="0.3">
      <c r="A3517" s="1">
        <v>906065</v>
      </c>
      <c r="B3517" s="1" t="s">
        <v>3547</v>
      </c>
      <c r="C3517" s="1" t="s">
        <v>38</v>
      </c>
    </row>
    <row r="3518" spans="1:3" x14ac:dyDescent="0.3">
      <c r="A3518" s="1">
        <v>906066</v>
      </c>
      <c r="B3518" s="1" t="s">
        <v>3548</v>
      </c>
      <c r="C3518" s="1" t="s">
        <v>38</v>
      </c>
    </row>
    <row r="3519" spans="1:3" x14ac:dyDescent="0.3">
      <c r="A3519" s="1">
        <v>906067</v>
      </c>
      <c r="B3519" s="1" t="s">
        <v>3549</v>
      </c>
      <c r="C3519" s="1" t="s">
        <v>38</v>
      </c>
    </row>
    <row r="3520" spans="1:3" x14ac:dyDescent="0.3">
      <c r="A3520" s="1">
        <v>906068</v>
      </c>
      <c r="B3520" s="1" t="s">
        <v>3550</v>
      </c>
      <c r="C3520" s="1" t="s">
        <v>38</v>
      </c>
    </row>
    <row r="3521" spans="1:3" x14ac:dyDescent="0.3">
      <c r="A3521" s="1">
        <v>906069</v>
      </c>
      <c r="B3521" s="1" t="s">
        <v>3551</v>
      </c>
      <c r="C3521" s="1" t="s">
        <v>38</v>
      </c>
    </row>
    <row r="3522" spans="1:3" x14ac:dyDescent="0.3">
      <c r="A3522" s="1">
        <v>906070</v>
      </c>
      <c r="B3522" s="1" t="s">
        <v>3552</v>
      </c>
      <c r="C3522" s="1" t="s">
        <v>38</v>
      </c>
    </row>
    <row r="3523" spans="1:3" x14ac:dyDescent="0.3">
      <c r="A3523" s="1">
        <v>906071</v>
      </c>
      <c r="B3523" s="1" t="s">
        <v>3553</v>
      </c>
      <c r="C3523" s="1" t="s">
        <v>38</v>
      </c>
    </row>
    <row r="3524" spans="1:3" x14ac:dyDescent="0.3">
      <c r="A3524" s="1">
        <v>906072</v>
      </c>
      <c r="B3524" s="1" t="s">
        <v>3554</v>
      </c>
      <c r="C3524" s="1" t="s">
        <v>38</v>
      </c>
    </row>
    <row r="3525" spans="1:3" x14ac:dyDescent="0.3">
      <c r="A3525" s="1">
        <v>906073</v>
      </c>
      <c r="B3525" s="1" t="s">
        <v>3555</v>
      </c>
      <c r="C3525" s="1" t="s">
        <v>38</v>
      </c>
    </row>
    <row r="3526" spans="1:3" x14ac:dyDescent="0.3">
      <c r="A3526" s="1">
        <v>906074</v>
      </c>
      <c r="B3526" s="1" t="s">
        <v>3556</v>
      </c>
      <c r="C3526" s="1" t="s">
        <v>38</v>
      </c>
    </row>
    <row r="3527" spans="1:3" x14ac:dyDescent="0.3">
      <c r="A3527" s="1">
        <v>906076</v>
      </c>
      <c r="B3527" s="1" t="s">
        <v>3557</v>
      </c>
      <c r="C3527" s="1" t="s">
        <v>38</v>
      </c>
    </row>
    <row r="3528" spans="1:3" x14ac:dyDescent="0.3">
      <c r="A3528" s="1">
        <v>906078</v>
      </c>
      <c r="B3528" s="1" t="s">
        <v>3558</v>
      </c>
      <c r="C3528" s="1" t="s">
        <v>38</v>
      </c>
    </row>
    <row r="3529" spans="1:3" x14ac:dyDescent="0.3">
      <c r="A3529" s="1">
        <v>906079</v>
      </c>
      <c r="B3529" s="1" t="s">
        <v>3559</v>
      </c>
      <c r="C3529" s="1" t="s">
        <v>38</v>
      </c>
    </row>
    <row r="3530" spans="1:3" x14ac:dyDescent="0.3">
      <c r="A3530" s="1">
        <v>906080</v>
      </c>
      <c r="B3530" s="1" t="s">
        <v>3560</v>
      </c>
      <c r="C3530" s="1" t="s">
        <v>38</v>
      </c>
    </row>
    <row r="3531" spans="1:3" x14ac:dyDescent="0.3">
      <c r="A3531" s="1">
        <v>906081</v>
      </c>
      <c r="B3531" s="1" t="s">
        <v>3561</v>
      </c>
      <c r="C3531" s="1" t="s">
        <v>38</v>
      </c>
    </row>
    <row r="3532" spans="1:3" x14ac:dyDescent="0.3">
      <c r="A3532" s="1">
        <v>906082</v>
      </c>
      <c r="B3532" s="1" t="s">
        <v>3562</v>
      </c>
      <c r="C3532" s="1" t="s">
        <v>38</v>
      </c>
    </row>
    <row r="3533" spans="1:3" x14ac:dyDescent="0.3">
      <c r="A3533" s="1">
        <v>906083</v>
      </c>
      <c r="B3533" s="1" t="s">
        <v>3563</v>
      </c>
      <c r="C3533" s="1" t="s">
        <v>38</v>
      </c>
    </row>
    <row r="3534" spans="1:3" x14ac:dyDescent="0.3">
      <c r="A3534" s="1">
        <v>906084</v>
      </c>
      <c r="B3534" s="1" t="s">
        <v>3564</v>
      </c>
      <c r="C3534" s="1" t="s">
        <v>38</v>
      </c>
    </row>
    <row r="3535" spans="1:3" x14ac:dyDescent="0.3">
      <c r="A3535" s="1">
        <v>906086</v>
      </c>
      <c r="B3535" s="1" t="s">
        <v>3565</v>
      </c>
      <c r="C3535" s="1" t="s">
        <v>38</v>
      </c>
    </row>
    <row r="3536" spans="1:3" x14ac:dyDescent="0.3">
      <c r="A3536" s="1">
        <v>906087</v>
      </c>
      <c r="B3536" s="1" t="s">
        <v>3566</v>
      </c>
      <c r="C3536" s="1" t="s">
        <v>38</v>
      </c>
    </row>
    <row r="3537" spans="1:3" x14ac:dyDescent="0.3">
      <c r="A3537" s="1">
        <v>906089</v>
      </c>
      <c r="B3537" s="1" t="s">
        <v>3567</v>
      </c>
      <c r="C3537" s="1" t="s">
        <v>38</v>
      </c>
    </row>
    <row r="3538" spans="1:3" x14ac:dyDescent="0.3">
      <c r="A3538" s="1">
        <v>906090</v>
      </c>
      <c r="B3538" s="1" t="s">
        <v>3568</v>
      </c>
      <c r="C3538" s="1" t="s">
        <v>38</v>
      </c>
    </row>
    <row r="3539" spans="1:3" x14ac:dyDescent="0.3">
      <c r="A3539" s="1">
        <v>906091</v>
      </c>
      <c r="B3539" s="1" t="s">
        <v>3569</v>
      </c>
      <c r="C3539" s="1" t="s">
        <v>38</v>
      </c>
    </row>
    <row r="3540" spans="1:3" x14ac:dyDescent="0.3">
      <c r="A3540" s="1">
        <v>906092</v>
      </c>
      <c r="B3540" s="1" t="s">
        <v>3570</v>
      </c>
      <c r="C3540" s="1" t="s">
        <v>38</v>
      </c>
    </row>
    <row r="3541" spans="1:3" x14ac:dyDescent="0.3">
      <c r="A3541" s="1">
        <v>906093</v>
      </c>
      <c r="B3541" s="1" t="s">
        <v>3571</v>
      </c>
      <c r="C3541" s="1" t="s">
        <v>38</v>
      </c>
    </row>
    <row r="3542" spans="1:3" x14ac:dyDescent="0.3">
      <c r="A3542" s="1">
        <v>906094</v>
      </c>
      <c r="B3542" s="1" t="s">
        <v>3572</v>
      </c>
      <c r="C3542" s="1" t="s">
        <v>38</v>
      </c>
    </row>
    <row r="3543" spans="1:3" x14ac:dyDescent="0.3">
      <c r="A3543" s="1">
        <v>906095</v>
      </c>
      <c r="B3543" s="1" t="s">
        <v>3573</v>
      </c>
      <c r="C3543" s="1" t="s">
        <v>38</v>
      </c>
    </row>
    <row r="3544" spans="1:3" x14ac:dyDescent="0.3">
      <c r="A3544" s="1">
        <v>906096</v>
      </c>
      <c r="B3544" s="1" t="s">
        <v>3574</v>
      </c>
      <c r="C3544" s="1" t="s">
        <v>38</v>
      </c>
    </row>
    <row r="3545" spans="1:3" x14ac:dyDescent="0.3">
      <c r="A3545" s="1">
        <v>906097</v>
      </c>
      <c r="B3545" s="1" t="s">
        <v>3575</v>
      </c>
      <c r="C3545" s="1" t="s">
        <v>38</v>
      </c>
    </row>
    <row r="3546" spans="1:3" x14ac:dyDescent="0.3">
      <c r="A3546" s="1">
        <v>906098</v>
      </c>
      <c r="B3546" s="1" t="s">
        <v>3576</v>
      </c>
      <c r="C3546" s="1" t="s">
        <v>38</v>
      </c>
    </row>
    <row r="3547" spans="1:3" x14ac:dyDescent="0.3">
      <c r="A3547" s="1">
        <v>906100</v>
      </c>
      <c r="B3547" s="1" t="s">
        <v>3577</v>
      </c>
      <c r="C3547" s="1" t="s">
        <v>38</v>
      </c>
    </row>
    <row r="3548" spans="1:3" x14ac:dyDescent="0.3">
      <c r="A3548" s="1">
        <v>906101</v>
      </c>
      <c r="B3548" s="1" t="s">
        <v>3578</v>
      </c>
      <c r="C3548" s="1" t="s">
        <v>38</v>
      </c>
    </row>
    <row r="3549" spans="1:3" x14ac:dyDescent="0.3">
      <c r="A3549" s="1">
        <v>906102</v>
      </c>
      <c r="B3549" s="1" t="s">
        <v>3579</v>
      </c>
      <c r="C3549" s="1" t="s">
        <v>38</v>
      </c>
    </row>
    <row r="3550" spans="1:3" x14ac:dyDescent="0.3">
      <c r="A3550" s="1">
        <v>906103</v>
      </c>
      <c r="B3550" s="1" t="s">
        <v>3580</v>
      </c>
      <c r="C3550" s="1" t="s">
        <v>38</v>
      </c>
    </row>
    <row r="3551" spans="1:3" x14ac:dyDescent="0.3">
      <c r="A3551" s="1">
        <v>906104</v>
      </c>
      <c r="B3551" s="1" t="s">
        <v>3581</v>
      </c>
      <c r="C3551" s="1" t="s">
        <v>38</v>
      </c>
    </row>
    <row r="3552" spans="1:3" x14ac:dyDescent="0.3">
      <c r="A3552" s="1">
        <v>906105</v>
      </c>
      <c r="B3552" s="1" t="s">
        <v>3582</v>
      </c>
      <c r="C3552" s="1" t="s">
        <v>38</v>
      </c>
    </row>
    <row r="3553" spans="1:3" x14ac:dyDescent="0.3">
      <c r="A3553" s="1">
        <v>906108</v>
      </c>
      <c r="B3553" s="1" t="s">
        <v>3583</v>
      </c>
      <c r="C3553" s="1" t="s">
        <v>38</v>
      </c>
    </row>
    <row r="3554" spans="1:3" x14ac:dyDescent="0.3">
      <c r="A3554" s="1">
        <v>906109</v>
      </c>
      <c r="B3554" s="1" t="s">
        <v>3584</v>
      </c>
      <c r="C3554" s="1" t="s">
        <v>38</v>
      </c>
    </row>
    <row r="3555" spans="1:3" x14ac:dyDescent="0.3">
      <c r="A3555" s="1">
        <v>906115</v>
      </c>
      <c r="B3555" s="1" t="s">
        <v>3585</v>
      </c>
      <c r="C3555" s="1" t="s">
        <v>38</v>
      </c>
    </row>
    <row r="3556" spans="1:3" x14ac:dyDescent="0.3">
      <c r="A3556" s="1">
        <v>906116</v>
      </c>
      <c r="B3556" s="1" t="s">
        <v>3586</v>
      </c>
      <c r="C3556" s="1" t="s">
        <v>38</v>
      </c>
    </row>
    <row r="3557" spans="1:3" x14ac:dyDescent="0.3">
      <c r="A3557" s="1">
        <v>906117</v>
      </c>
      <c r="B3557" s="1" t="s">
        <v>3587</v>
      </c>
      <c r="C3557" s="1" t="s">
        <v>38</v>
      </c>
    </row>
    <row r="3558" spans="1:3" x14ac:dyDescent="0.3">
      <c r="A3558" s="1">
        <v>906118</v>
      </c>
      <c r="B3558" s="1" t="s">
        <v>3588</v>
      </c>
      <c r="C3558" s="1" t="s">
        <v>38</v>
      </c>
    </row>
    <row r="3559" spans="1:3" x14ac:dyDescent="0.3">
      <c r="A3559" s="1">
        <v>906120</v>
      </c>
      <c r="B3559" s="1" t="s">
        <v>3589</v>
      </c>
      <c r="C3559" s="1" t="s">
        <v>38</v>
      </c>
    </row>
    <row r="3560" spans="1:3" x14ac:dyDescent="0.3">
      <c r="A3560" s="1">
        <v>906121</v>
      </c>
      <c r="B3560" s="1" t="s">
        <v>3590</v>
      </c>
      <c r="C3560" s="1" t="s">
        <v>38</v>
      </c>
    </row>
    <row r="3561" spans="1:3" x14ac:dyDescent="0.3">
      <c r="A3561" s="1">
        <v>906122</v>
      </c>
      <c r="B3561" s="1" t="s">
        <v>3591</v>
      </c>
      <c r="C3561" s="1" t="s">
        <v>38</v>
      </c>
    </row>
    <row r="3562" spans="1:3" x14ac:dyDescent="0.3">
      <c r="A3562" s="1">
        <v>906123</v>
      </c>
      <c r="B3562" s="1" t="s">
        <v>3592</v>
      </c>
      <c r="C3562" s="1" t="s">
        <v>38</v>
      </c>
    </row>
    <row r="3563" spans="1:3" x14ac:dyDescent="0.3">
      <c r="A3563" s="1">
        <v>906127</v>
      </c>
      <c r="B3563" s="1" t="s">
        <v>3593</v>
      </c>
      <c r="C3563" s="1" t="s">
        <v>38</v>
      </c>
    </row>
    <row r="3564" spans="1:3" x14ac:dyDescent="0.3">
      <c r="A3564" s="1">
        <v>906128</v>
      </c>
      <c r="B3564" s="1" t="s">
        <v>3594</v>
      </c>
      <c r="C3564" s="1" t="s">
        <v>38</v>
      </c>
    </row>
    <row r="3565" spans="1:3" x14ac:dyDescent="0.3">
      <c r="A3565" s="1">
        <v>906129</v>
      </c>
      <c r="B3565" s="1" t="s">
        <v>3595</v>
      </c>
      <c r="C3565" s="1" t="s">
        <v>38</v>
      </c>
    </row>
    <row r="3566" spans="1:3" x14ac:dyDescent="0.3">
      <c r="A3566" s="1">
        <v>906130</v>
      </c>
      <c r="B3566" s="1" t="s">
        <v>3596</v>
      </c>
      <c r="C3566" s="1" t="s">
        <v>38</v>
      </c>
    </row>
    <row r="3567" spans="1:3" x14ac:dyDescent="0.3">
      <c r="A3567" s="1">
        <v>906131</v>
      </c>
      <c r="B3567" s="1" t="s">
        <v>3597</v>
      </c>
      <c r="C3567" s="1" t="s">
        <v>38</v>
      </c>
    </row>
    <row r="3568" spans="1:3" x14ac:dyDescent="0.3">
      <c r="A3568" s="1">
        <v>906133</v>
      </c>
      <c r="B3568" s="1" t="s">
        <v>3598</v>
      </c>
      <c r="C3568" s="1" t="s">
        <v>38</v>
      </c>
    </row>
    <row r="3569" spans="1:3" x14ac:dyDescent="0.3">
      <c r="A3569" s="1">
        <v>906134</v>
      </c>
      <c r="B3569" s="1" t="s">
        <v>3599</v>
      </c>
      <c r="C3569" s="1" t="s">
        <v>38</v>
      </c>
    </row>
    <row r="3570" spans="1:3" x14ac:dyDescent="0.3">
      <c r="A3570" s="1">
        <v>906136</v>
      </c>
      <c r="B3570" s="1" t="s">
        <v>3600</v>
      </c>
      <c r="C3570" s="1" t="s">
        <v>38</v>
      </c>
    </row>
    <row r="3571" spans="1:3" x14ac:dyDescent="0.3">
      <c r="A3571" s="1">
        <v>906137</v>
      </c>
      <c r="B3571" s="1" t="s">
        <v>3601</v>
      </c>
      <c r="C3571" s="1" t="s">
        <v>38</v>
      </c>
    </row>
    <row r="3572" spans="1:3" x14ac:dyDescent="0.3">
      <c r="A3572" s="1">
        <v>906138</v>
      </c>
      <c r="B3572" s="1" t="s">
        <v>3602</v>
      </c>
      <c r="C3572" s="1" t="s">
        <v>38</v>
      </c>
    </row>
    <row r="3573" spans="1:3" x14ac:dyDescent="0.3">
      <c r="A3573" s="1">
        <v>906140</v>
      </c>
      <c r="B3573" s="1" t="s">
        <v>3603</v>
      </c>
      <c r="C3573" s="1" t="s">
        <v>38</v>
      </c>
    </row>
    <row r="3574" spans="1:3" x14ac:dyDescent="0.3">
      <c r="A3574" s="1">
        <v>906141</v>
      </c>
      <c r="B3574" s="1" t="s">
        <v>3604</v>
      </c>
      <c r="C3574" s="1" t="s">
        <v>38</v>
      </c>
    </row>
    <row r="3575" spans="1:3" x14ac:dyDescent="0.3">
      <c r="A3575" s="1">
        <v>906143</v>
      </c>
      <c r="B3575" s="1" t="s">
        <v>3605</v>
      </c>
      <c r="C3575" s="1" t="s">
        <v>38</v>
      </c>
    </row>
    <row r="3576" spans="1:3" x14ac:dyDescent="0.3">
      <c r="A3576" s="1">
        <v>906144</v>
      </c>
      <c r="B3576" s="1" t="s">
        <v>3606</v>
      </c>
      <c r="C3576" s="1" t="s">
        <v>38</v>
      </c>
    </row>
    <row r="3577" spans="1:3" x14ac:dyDescent="0.3">
      <c r="A3577" s="1">
        <v>906145</v>
      </c>
      <c r="B3577" s="1" t="s">
        <v>3607</v>
      </c>
      <c r="C3577" s="1" t="s">
        <v>38</v>
      </c>
    </row>
    <row r="3578" spans="1:3" x14ac:dyDescent="0.3">
      <c r="A3578" s="1">
        <v>906147</v>
      </c>
      <c r="B3578" s="1" t="s">
        <v>3608</v>
      </c>
      <c r="C3578" s="1" t="s">
        <v>38</v>
      </c>
    </row>
    <row r="3579" spans="1:3" x14ac:dyDescent="0.3">
      <c r="A3579" s="1">
        <v>906149</v>
      </c>
      <c r="B3579" s="1" t="s">
        <v>3609</v>
      </c>
      <c r="C3579" s="1" t="s">
        <v>38</v>
      </c>
    </row>
    <row r="3580" spans="1:3" x14ac:dyDescent="0.3">
      <c r="A3580" s="1">
        <v>906150</v>
      </c>
      <c r="B3580" s="1" t="s">
        <v>3610</v>
      </c>
      <c r="C3580" s="1" t="s">
        <v>38</v>
      </c>
    </row>
    <row r="3581" spans="1:3" x14ac:dyDescent="0.3">
      <c r="A3581" s="1">
        <v>906151</v>
      </c>
      <c r="B3581" s="1" t="s">
        <v>3611</v>
      </c>
      <c r="C3581" s="1" t="s">
        <v>38</v>
      </c>
    </row>
    <row r="3582" spans="1:3" x14ac:dyDescent="0.3">
      <c r="A3582" s="1">
        <v>906152</v>
      </c>
      <c r="B3582" s="1" t="s">
        <v>3612</v>
      </c>
      <c r="C3582" s="1" t="s">
        <v>38</v>
      </c>
    </row>
    <row r="3583" spans="1:3" x14ac:dyDescent="0.3">
      <c r="A3583" s="1">
        <v>906154</v>
      </c>
      <c r="B3583" s="1" t="s">
        <v>3613</v>
      </c>
      <c r="C3583" s="1" t="s">
        <v>38</v>
      </c>
    </row>
    <row r="3584" spans="1:3" x14ac:dyDescent="0.3">
      <c r="A3584" s="1">
        <v>906155</v>
      </c>
      <c r="B3584" s="1" t="s">
        <v>3614</v>
      </c>
      <c r="C3584" s="1" t="s">
        <v>38</v>
      </c>
    </row>
    <row r="3585" spans="1:3" x14ac:dyDescent="0.3">
      <c r="A3585" s="1">
        <v>906157</v>
      </c>
      <c r="B3585" s="1" t="s">
        <v>3615</v>
      </c>
      <c r="C3585" s="1" t="s">
        <v>38</v>
      </c>
    </row>
    <row r="3586" spans="1:3" x14ac:dyDescent="0.3">
      <c r="A3586" s="1">
        <v>906158</v>
      </c>
      <c r="B3586" s="1" t="s">
        <v>3616</v>
      </c>
      <c r="C3586" s="1" t="s">
        <v>38</v>
      </c>
    </row>
    <row r="3587" spans="1:3" x14ac:dyDescent="0.3">
      <c r="A3587" s="1">
        <v>906161</v>
      </c>
      <c r="B3587" s="1" t="s">
        <v>3617</v>
      </c>
      <c r="C3587" s="1" t="s">
        <v>38</v>
      </c>
    </row>
    <row r="3588" spans="1:3" x14ac:dyDescent="0.3">
      <c r="A3588" s="1">
        <v>906162</v>
      </c>
      <c r="B3588" s="1" t="s">
        <v>3618</v>
      </c>
      <c r="C3588" s="1" t="s">
        <v>38</v>
      </c>
    </row>
    <row r="3589" spans="1:3" x14ac:dyDescent="0.3">
      <c r="A3589" s="1">
        <v>906164</v>
      </c>
      <c r="B3589" s="1" t="s">
        <v>3619</v>
      </c>
      <c r="C3589" s="1" t="s">
        <v>38</v>
      </c>
    </row>
    <row r="3590" spans="1:3" x14ac:dyDescent="0.3">
      <c r="A3590" s="1">
        <v>906166</v>
      </c>
      <c r="B3590" s="1" t="s">
        <v>3620</v>
      </c>
      <c r="C3590" s="1" t="s">
        <v>38</v>
      </c>
    </row>
    <row r="3591" spans="1:3" x14ac:dyDescent="0.3">
      <c r="A3591" s="1">
        <v>906167</v>
      </c>
      <c r="B3591" s="1" t="s">
        <v>3621</v>
      </c>
      <c r="C3591" s="1" t="s">
        <v>38</v>
      </c>
    </row>
    <row r="3592" spans="1:3" x14ac:dyDescent="0.3">
      <c r="A3592" s="1">
        <v>906168</v>
      </c>
      <c r="B3592" s="1" t="s">
        <v>3622</v>
      </c>
      <c r="C3592" s="1" t="s">
        <v>38</v>
      </c>
    </row>
    <row r="3593" spans="1:3" x14ac:dyDescent="0.3">
      <c r="A3593" s="1">
        <v>906169</v>
      </c>
      <c r="B3593" s="1" t="s">
        <v>3623</v>
      </c>
      <c r="C3593" s="1" t="s">
        <v>38</v>
      </c>
    </row>
    <row r="3594" spans="1:3" x14ac:dyDescent="0.3">
      <c r="A3594" s="1">
        <v>906170</v>
      </c>
      <c r="B3594" s="1" t="s">
        <v>3624</v>
      </c>
      <c r="C3594" s="1" t="s">
        <v>38</v>
      </c>
    </row>
    <row r="3595" spans="1:3" x14ac:dyDescent="0.3">
      <c r="A3595" s="1">
        <v>906172</v>
      </c>
      <c r="B3595" s="1" t="s">
        <v>3625</v>
      </c>
      <c r="C3595" s="1" t="s">
        <v>38</v>
      </c>
    </row>
    <row r="3596" spans="1:3" x14ac:dyDescent="0.3">
      <c r="A3596" s="1">
        <v>906174</v>
      </c>
      <c r="B3596" s="1" t="s">
        <v>3626</v>
      </c>
      <c r="C3596" s="1" t="s">
        <v>38</v>
      </c>
    </row>
    <row r="3597" spans="1:3" x14ac:dyDescent="0.3">
      <c r="A3597" s="1">
        <v>906175</v>
      </c>
      <c r="B3597" s="1" t="s">
        <v>3627</v>
      </c>
      <c r="C3597" s="1" t="s">
        <v>38</v>
      </c>
    </row>
    <row r="3598" spans="1:3" x14ac:dyDescent="0.3">
      <c r="A3598" s="1">
        <v>906178</v>
      </c>
      <c r="B3598" s="1" t="s">
        <v>3628</v>
      </c>
      <c r="C3598" s="1" t="s">
        <v>38</v>
      </c>
    </row>
    <row r="3599" spans="1:3" x14ac:dyDescent="0.3">
      <c r="A3599" s="1">
        <v>906179</v>
      </c>
      <c r="B3599" s="1" t="s">
        <v>3629</v>
      </c>
      <c r="C3599" s="1" t="s">
        <v>38</v>
      </c>
    </row>
    <row r="3600" spans="1:3" x14ac:dyDescent="0.3">
      <c r="A3600" s="1">
        <v>906181</v>
      </c>
      <c r="B3600" s="1" t="s">
        <v>3630</v>
      </c>
      <c r="C3600" s="1" t="s">
        <v>38</v>
      </c>
    </row>
    <row r="3601" spans="1:3" x14ac:dyDescent="0.3">
      <c r="A3601" s="1">
        <v>906183</v>
      </c>
      <c r="B3601" s="1" t="s">
        <v>3631</v>
      </c>
      <c r="C3601" s="1" t="s">
        <v>38</v>
      </c>
    </row>
    <row r="3602" spans="1:3" x14ac:dyDescent="0.3">
      <c r="A3602" s="1">
        <v>906184</v>
      </c>
      <c r="B3602" s="1" t="s">
        <v>3632</v>
      </c>
      <c r="C3602" s="1" t="s">
        <v>38</v>
      </c>
    </row>
    <row r="3603" spans="1:3" x14ac:dyDescent="0.3">
      <c r="A3603" s="1">
        <v>906185</v>
      </c>
      <c r="B3603" s="1" t="s">
        <v>3633</v>
      </c>
      <c r="C3603" s="1" t="s">
        <v>38</v>
      </c>
    </row>
    <row r="3604" spans="1:3" x14ac:dyDescent="0.3">
      <c r="A3604" s="1">
        <v>906186</v>
      </c>
      <c r="B3604" s="1" t="s">
        <v>3634</v>
      </c>
      <c r="C3604" s="1" t="s">
        <v>38</v>
      </c>
    </row>
    <row r="3605" spans="1:3" x14ac:dyDescent="0.3">
      <c r="A3605" s="1">
        <v>906187</v>
      </c>
      <c r="B3605" s="1" t="s">
        <v>3635</v>
      </c>
      <c r="C3605" s="1" t="s">
        <v>38</v>
      </c>
    </row>
    <row r="3606" spans="1:3" x14ac:dyDescent="0.3">
      <c r="A3606" s="1">
        <v>906188</v>
      </c>
      <c r="B3606" s="1" t="s">
        <v>3636</v>
      </c>
      <c r="C3606" s="1" t="s">
        <v>38</v>
      </c>
    </row>
    <row r="3607" spans="1:3" x14ac:dyDescent="0.3">
      <c r="A3607" s="1">
        <v>906189</v>
      </c>
      <c r="B3607" s="1" t="s">
        <v>3637</v>
      </c>
      <c r="C3607" s="1" t="s">
        <v>38</v>
      </c>
    </row>
    <row r="3608" spans="1:3" x14ac:dyDescent="0.3">
      <c r="A3608" s="1">
        <v>906190</v>
      </c>
      <c r="B3608" s="1" t="s">
        <v>3638</v>
      </c>
      <c r="C3608" s="1" t="s">
        <v>38</v>
      </c>
    </row>
    <row r="3609" spans="1:3" x14ac:dyDescent="0.3">
      <c r="A3609" s="1">
        <v>906192</v>
      </c>
      <c r="B3609" s="1" t="s">
        <v>3639</v>
      </c>
      <c r="C3609" s="1" t="s">
        <v>38</v>
      </c>
    </row>
    <row r="3610" spans="1:3" x14ac:dyDescent="0.3">
      <c r="A3610" s="1">
        <v>906194</v>
      </c>
      <c r="B3610" s="1" t="s">
        <v>3640</v>
      </c>
      <c r="C3610" s="1" t="s">
        <v>38</v>
      </c>
    </row>
    <row r="3611" spans="1:3" x14ac:dyDescent="0.3">
      <c r="A3611" s="1">
        <v>906195</v>
      </c>
      <c r="B3611" s="1" t="s">
        <v>3641</v>
      </c>
      <c r="C3611" s="1" t="s">
        <v>38</v>
      </c>
    </row>
    <row r="3612" spans="1:3" x14ac:dyDescent="0.3">
      <c r="A3612" s="1">
        <v>906196</v>
      </c>
      <c r="B3612" s="1" t="s">
        <v>3642</v>
      </c>
      <c r="C3612" s="1" t="s">
        <v>38</v>
      </c>
    </row>
    <row r="3613" spans="1:3" x14ac:dyDescent="0.3">
      <c r="A3613" s="1">
        <v>906197</v>
      </c>
      <c r="B3613" s="1" t="s">
        <v>3643</v>
      </c>
      <c r="C3613" s="1" t="s">
        <v>38</v>
      </c>
    </row>
    <row r="3614" spans="1:3" x14ac:dyDescent="0.3">
      <c r="A3614" s="1">
        <v>906199</v>
      </c>
      <c r="B3614" s="1" t="s">
        <v>3644</v>
      </c>
      <c r="C3614" s="1" t="s">
        <v>38</v>
      </c>
    </row>
    <row r="3615" spans="1:3" x14ac:dyDescent="0.3">
      <c r="A3615" s="1">
        <v>906200</v>
      </c>
      <c r="B3615" s="1" t="s">
        <v>3645</v>
      </c>
      <c r="C3615" s="1" t="s">
        <v>38</v>
      </c>
    </row>
    <row r="3616" spans="1:3" x14ac:dyDescent="0.3">
      <c r="A3616" s="1">
        <v>906201</v>
      </c>
      <c r="B3616" s="1" t="s">
        <v>3646</v>
      </c>
      <c r="C3616" s="1" t="s">
        <v>38</v>
      </c>
    </row>
    <row r="3617" spans="1:3" x14ac:dyDescent="0.3">
      <c r="A3617" s="1">
        <v>906203</v>
      </c>
      <c r="B3617" s="1" t="s">
        <v>3647</v>
      </c>
      <c r="C3617" s="1" t="s">
        <v>38</v>
      </c>
    </row>
    <row r="3618" spans="1:3" x14ac:dyDescent="0.3">
      <c r="A3618" s="1">
        <v>906204</v>
      </c>
      <c r="B3618" s="1" t="s">
        <v>3648</v>
      </c>
      <c r="C3618" s="1" t="s">
        <v>38</v>
      </c>
    </row>
    <row r="3619" spans="1:3" x14ac:dyDescent="0.3">
      <c r="A3619" s="1">
        <v>906205</v>
      </c>
      <c r="B3619" s="1" t="s">
        <v>3649</v>
      </c>
      <c r="C3619" s="1" t="s">
        <v>38</v>
      </c>
    </row>
    <row r="3620" spans="1:3" x14ac:dyDescent="0.3">
      <c r="A3620" s="1">
        <v>906206</v>
      </c>
      <c r="B3620" s="1" t="s">
        <v>3650</v>
      </c>
      <c r="C3620" s="1" t="s">
        <v>38</v>
      </c>
    </row>
    <row r="3621" spans="1:3" x14ac:dyDescent="0.3">
      <c r="A3621" s="1">
        <v>906207</v>
      </c>
      <c r="B3621" s="1" t="s">
        <v>3651</v>
      </c>
      <c r="C3621" s="1" t="s">
        <v>38</v>
      </c>
    </row>
    <row r="3622" spans="1:3" x14ac:dyDescent="0.3">
      <c r="A3622" s="1">
        <v>906209</v>
      </c>
      <c r="B3622" s="1" t="s">
        <v>3652</v>
      </c>
      <c r="C3622" s="1" t="s">
        <v>38</v>
      </c>
    </row>
    <row r="3623" spans="1:3" x14ac:dyDescent="0.3">
      <c r="A3623" s="1">
        <v>906210</v>
      </c>
      <c r="B3623" s="1" t="s">
        <v>3653</v>
      </c>
      <c r="C3623" s="1" t="s">
        <v>38</v>
      </c>
    </row>
    <row r="3624" spans="1:3" x14ac:dyDescent="0.3">
      <c r="A3624" s="1">
        <v>906211</v>
      </c>
      <c r="B3624" s="1" t="s">
        <v>3654</v>
      </c>
      <c r="C3624" s="1" t="s">
        <v>38</v>
      </c>
    </row>
    <row r="3625" spans="1:3" x14ac:dyDescent="0.3">
      <c r="A3625" s="1">
        <v>906213</v>
      </c>
      <c r="B3625" s="1" t="s">
        <v>3655</v>
      </c>
      <c r="C3625" s="1" t="s">
        <v>38</v>
      </c>
    </row>
    <row r="3626" spans="1:3" x14ac:dyDescent="0.3">
      <c r="A3626" s="1">
        <v>906214</v>
      </c>
      <c r="B3626" s="1" t="s">
        <v>3656</v>
      </c>
      <c r="C3626" s="1" t="s">
        <v>38</v>
      </c>
    </row>
    <row r="3627" spans="1:3" x14ac:dyDescent="0.3">
      <c r="A3627" s="1">
        <v>906217</v>
      </c>
      <c r="B3627" s="1" t="s">
        <v>3657</v>
      </c>
      <c r="C3627" s="1" t="s">
        <v>38</v>
      </c>
    </row>
    <row r="3628" spans="1:3" x14ac:dyDescent="0.3">
      <c r="A3628" s="1">
        <v>906219</v>
      </c>
      <c r="B3628" s="1" t="s">
        <v>3658</v>
      </c>
      <c r="C3628" s="1" t="s">
        <v>38</v>
      </c>
    </row>
    <row r="3629" spans="1:3" x14ac:dyDescent="0.3">
      <c r="A3629" s="1">
        <v>906220</v>
      </c>
      <c r="B3629" s="1" t="s">
        <v>3659</v>
      </c>
      <c r="C3629" s="1" t="s">
        <v>38</v>
      </c>
    </row>
    <row r="3630" spans="1:3" x14ac:dyDescent="0.3">
      <c r="A3630" s="1">
        <v>906221</v>
      </c>
      <c r="B3630" s="1" t="s">
        <v>3660</v>
      </c>
      <c r="C3630" s="1" t="s">
        <v>38</v>
      </c>
    </row>
    <row r="3631" spans="1:3" x14ac:dyDescent="0.3">
      <c r="A3631" s="1">
        <v>906222</v>
      </c>
      <c r="B3631" s="1" t="s">
        <v>3661</v>
      </c>
      <c r="C3631" s="1" t="s">
        <v>38</v>
      </c>
    </row>
    <row r="3632" spans="1:3" x14ac:dyDescent="0.3">
      <c r="A3632" s="1">
        <v>906223</v>
      </c>
      <c r="B3632" s="1" t="s">
        <v>3662</v>
      </c>
      <c r="C3632" s="1" t="s">
        <v>38</v>
      </c>
    </row>
    <row r="3633" spans="1:3" x14ac:dyDescent="0.3">
      <c r="A3633" s="1">
        <v>906225</v>
      </c>
      <c r="B3633" s="1" t="s">
        <v>3663</v>
      </c>
      <c r="C3633" s="1" t="s">
        <v>38</v>
      </c>
    </row>
    <row r="3634" spans="1:3" x14ac:dyDescent="0.3">
      <c r="A3634" s="1">
        <v>906227</v>
      </c>
      <c r="B3634" s="1" t="s">
        <v>3664</v>
      </c>
      <c r="C3634" s="1" t="s">
        <v>38</v>
      </c>
    </row>
    <row r="3635" spans="1:3" x14ac:dyDescent="0.3">
      <c r="A3635" s="1">
        <v>906228</v>
      </c>
      <c r="B3635" s="1" t="s">
        <v>3665</v>
      </c>
      <c r="C3635" s="1" t="s">
        <v>38</v>
      </c>
    </row>
    <row r="3636" spans="1:3" x14ac:dyDescent="0.3">
      <c r="A3636" s="1">
        <v>906229</v>
      </c>
      <c r="B3636" s="1" t="s">
        <v>3666</v>
      </c>
      <c r="C3636" s="1" t="s">
        <v>38</v>
      </c>
    </row>
    <row r="3637" spans="1:3" x14ac:dyDescent="0.3">
      <c r="A3637" s="1">
        <v>906230</v>
      </c>
      <c r="B3637" s="1" t="s">
        <v>3667</v>
      </c>
      <c r="C3637" s="1" t="s">
        <v>38</v>
      </c>
    </row>
    <row r="3638" spans="1:3" x14ac:dyDescent="0.3">
      <c r="A3638" s="1">
        <v>906232</v>
      </c>
      <c r="B3638" s="1" t="s">
        <v>3668</v>
      </c>
      <c r="C3638" s="1" t="s">
        <v>38</v>
      </c>
    </row>
    <row r="3639" spans="1:3" x14ac:dyDescent="0.3">
      <c r="A3639" s="1">
        <v>906233</v>
      </c>
      <c r="B3639" s="1" t="s">
        <v>3669</v>
      </c>
      <c r="C3639" s="1" t="s">
        <v>38</v>
      </c>
    </row>
    <row r="3640" spans="1:3" x14ac:dyDescent="0.3">
      <c r="A3640" s="1">
        <v>906234</v>
      </c>
      <c r="B3640" s="1" t="s">
        <v>3670</v>
      </c>
      <c r="C3640" s="1" t="s">
        <v>38</v>
      </c>
    </row>
    <row r="3641" spans="1:3" x14ac:dyDescent="0.3">
      <c r="A3641" s="1">
        <v>906236</v>
      </c>
      <c r="B3641" s="1" t="s">
        <v>3671</v>
      </c>
      <c r="C3641" s="1" t="s">
        <v>38</v>
      </c>
    </row>
    <row r="3642" spans="1:3" x14ac:dyDescent="0.3">
      <c r="A3642" s="1">
        <v>906237</v>
      </c>
      <c r="B3642" s="1" t="s">
        <v>3672</v>
      </c>
      <c r="C3642" s="1" t="s">
        <v>38</v>
      </c>
    </row>
    <row r="3643" spans="1:3" x14ac:dyDescent="0.3">
      <c r="A3643" s="1">
        <v>906238</v>
      </c>
      <c r="B3643" s="1" t="s">
        <v>3673</v>
      </c>
      <c r="C3643" s="1" t="s">
        <v>38</v>
      </c>
    </row>
    <row r="3644" spans="1:3" x14ac:dyDescent="0.3">
      <c r="A3644" s="1">
        <v>906239</v>
      </c>
      <c r="B3644" s="1" t="s">
        <v>3674</v>
      </c>
      <c r="C3644" s="1" t="s">
        <v>38</v>
      </c>
    </row>
    <row r="3645" spans="1:3" x14ac:dyDescent="0.3">
      <c r="A3645" s="1">
        <v>906240</v>
      </c>
      <c r="B3645" s="1" t="s">
        <v>3675</v>
      </c>
      <c r="C3645" s="1" t="s">
        <v>38</v>
      </c>
    </row>
    <row r="3646" spans="1:3" x14ac:dyDescent="0.3">
      <c r="A3646" s="1">
        <v>906243</v>
      </c>
      <c r="B3646" s="1" t="s">
        <v>3676</v>
      </c>
      <c r="C3646" s="1" t="s">
        <v>38</v>
      </c>
    </row>
    <row r="3647" spans="1:3" x14ac:dyDescent="0.3">
      <c r="A3647" s="1">
        <v>906244</v>
      </c>
      <c r="B3647" s="1" t="s">
        <v>3677</v>
      </c>
      <c r="C3647" s="1" t="s">
        <v>38</v>
      </c>
    </row>
    <row r="3648" spans="1:3" x14ac:dyDescent="0.3">
      <c r="A3648" s="1">
        <v>906245</v>
      </c>
      <c r="B3648" s="1" t="s">
        <v>3678</v>
      </c>
      <c r="C3648" s="1" t="s">
        <v>38</v>
      </c>
    </row>
    <row r="3649" spans="1:3" x14ac:dyDescent="0.3">
      <c r="A3649" s="1">
        <v>906246</v>
      </c>
      <c r="B3649" s="1" t="s">
        <v>3679</v>
      </c>
      <c r="C3649" s="1" t="s">
        <v>38</v>
      </c>
    </row>
    <row r="3650" spans="1:3" x14ac:dyDescent="0.3">
      <c r="A3650" s="1">
        <v>906247</v>
      </c>
      <c r="B3650" s="1" t="s">
        <v>3680</v>
      </c>
      <c r="C3650" s="1" t="s">
        <v>38</v>
      </c>
    </row>
    <row r="3651" spans="1:3" x14ac:dyDescent="0.3">
      <c r="A3651" s="1">
        <v>906249</v>
      </c>
      <c r="B3651" s="1" t="s">
        <v>3681</v>
      </c>
      <c r="C3651" s="1" t="s">
        <v>38</v>
      </c>
    </row>
    <row r="3652" spans="1:3" x14ac:dyDescent="0.3">
      <c r="A3652" s="1">
        <v>906250</v>
      </c>
      <c r="B3652" s="1" t="s">
        <v>3682</v>
      </c>
      <c r="C3652" s="1" t="s">
        <v>38</v>
      </c>
    </row>
    <row r="3653" spans="1:3" x14ac:dyDescent="0.3">
      <c r="A3653" s="1">
        <v>906251</v>
      </c>
      <c r="B3653" s="1" t="s">
        <v>3683</v>
      </c>
      <c r="C3653" s="1" t="s">
        <v>38</v>
      </c>
    </row>
    <row r="3654" spans="1:3" x14ac:dyDescent="0.3">
      <c r="A3654" s="1">
        <v>906253</v>
      </c>
      <c r="B3654" s="1" t="s">
        <v>3684</v>
      </c>
      <c r="C3654" s="1" t="s">
        <v>38</v>
      </c>
    </row>
    <row r="3655" spans="1:3" x14ac:dyDescent="0.3">
      <c r="A3655" s="1">
        <v>906254</v>
      </c>
      <c r="B3655" s="1" t="s">
        <v>3685</v>
      </c>
      <c r="C3655" s="1" t="s">
        <v>38</v>
      </c>
    </row>
    <row r="3656" spans="1:3" x14ac:dyDescent="0.3">
      <c r="A3656" s="1">
        <v>906255</v>
      </c>
      <c r="B3656" s="1" t="s">
        <v>3686</v>
      </c>
      <c r="C3656" s="1" t="s">
        <v>38</v>
      </c>
    </row>
    <row r="3657" spans="1:3" x14ac:dyDescent="0.3">
      <c r="A3657" s="1">
        <v>906258</v>
      </c>
      <c r="B3657" s="1" t="s">
        <v>3687</v>
      </c>
      <c r="C3657" s="1" t="s">
        <v>38</v>
      </c>
    </row>
    <row r="3658" spans="1:3" x14ac:dyDescent="0.3">
      <c r="A3658" s="1">
        <v>906260</v>
      </c>
      <c r="B3658" s="1" t="s">
        <v>3688</v>
      </c>
      <c r="C3658" s="1" t="s">
        <v>38</v>
      </c>
    </row>
    <row r="3659" spans="1:3" x14ac:dyDescent="0.3">
      <c r="A3659" s="1">
        <v>906261</v>
      </c>
      <c r="B3659" s="1" t="s">
        <v>3689</v>
      </c>
      <c r="C3659" s="1" t="s">
        <v>38</v>
      </c>
    </row>
    <row r="3660" spans="1:3" x14ac:dyDescent="0.3">
      <c r="A3660" s="1">
        <v>906262</v>
      </c>
      <c r="B3660" s="1" t="s">
        <v>3690</v>
      </c>
      <c r="C3660" s="1" t="s">
        <v>38</v>
      </c>
    </row>
    <row r="3661" spans="1:3" x14ac:dyDescent="0.3">
      <c r="A3661" s="1">
        <v>906263</v>
      </c>
      <c r="B3661" s="1" t="s">
        <v>3691</v>
      </c>
      <c r="C3661" s="1" t="s">
        <v>38</v>
      </c>
    </row>
    <row r="3662" spans="1:3" x14ac:dyDescent="0.3">
      <c r="A3662" s="1">
        <v>906265</v>
      </c>
      <c r="B3662" s="1" t="s">
        <v>3692</v>
      </c>
      <c r="C3662" s="1" t="s">
        <v>38</v>
      </c>
    </row>
    <row r="3663" spans="1:3" x14ac:dyDescent="0.3">
      <c r="A3663" s="1">
        <v>906266</v>
      </c>
      <c r="B3663" s="1" t="s">
        <v>3693</v>
      </c>
      <c r="C3663" s="1" t="s">
        <v>38</v>
      </c>
    </row>
    <row r="3664" spans="1:3" x14ac:dyDescent="0.3">
      <c r="A3664" s="1">
        <v>906267</v>
      </c>
      <c r="B3664" s="1" t="s">
        <v>3694</v>
      </c>
      <c r="C3664" s="1" t="s">
        <v>38</v>
      </c>
    </row>
    <row r="3665" spans="1:3" x14ac:dyDescent="0.3">
      <c r="A3665" s="1">
        <v>906268</v>
      </c>
      <c r="B3665" s="1" t="s">
        <v>3695</v>
      </c>
      <c r="C3665" s="1" t="s">
        <v>38</v>
      </c>
    </row>
    <row r="3666" spans="1:3" x14ac:dyDescent="0.3">
      <c r="A3666" s="1">
        <v>906270</v>
      </c>
      <c r="B3666" s="1" t="s">
        <v>3696</v>
      </c>
      <c r="C3666" s="1" t="s">
        <v>38</v>
      </c>
    </row>
    <row r="3667" spans="1:3" x14ac:dyDescent="0.3">
      <c r="A3667" s="1">
        <v>906271</v>
      </c>
      <c r="B3667" s="1" t="s">
        <v>3697</v>
      </c>
      <c r="C3667" s="1" t="s">
        <v>38</v>
      </c>
    </row>
    <row r="3668" spans="1:3" x14ac:dyDescent="0.3">
      <c r="A3668" s="1">
        <v>906272</v>
      </c>
      <c r="B3668" s="1" t="s">
        <v>3698</v>
      </c>
      <c r="C3668" s="1" t="s">
        <v>38</v>
      </c>
    </row>
    <row r="3669" spans="1:3" x14ac:dyDescent="0.3">
      <c r="A3669" s="1">
        <v>906275</v>
      </c>
      <c r="B3669" s="1" t="s">
        <v>3699</v>
      </c>
      <c r="C3669" s="1" t="s">
        <v>38</v>
      </c>
    </row>
    <row r="3670" spans="1:3" x14ac:dyDescent="0.3">
      <c r="A3670" s="1">
        <v>906276</v>
      </c>
      <c r="B3670" s="1" t="s">
        <v>3700</v>
      </c>
      <c r="C3670" s="1" t="s">
        <v>38</v>
      </c>
    </row>
    <row r="3671" spans="1:3" x14ac:dyDescent="0.3">
      <c r="A3671" s="1">
        <v>906282</v>
      </c>
      <c r="B3671" s="1" t="s">
        <v>3701</v>
      </c>
      <c r="C3671" s="1" t="s">
        <v>38</v>
      </c>
    </row>
    <row r="3672" spans="1:3" x14ac:dyDescent="0.3">
      <c r="A3672" s="1">
        <v>906283</v>
      </c>
      <c r="B3672" s="1" t="s">
        <v>3702</v>
      </c>
      <c r="C3672" s="1" t="s">
        <v>38</v>
      </c>
    </row>
    <row r="3673" spans="1:3" x14ac:dyDescent="0.3">
      <c r="A3673" s="1">
        <v>906285</v>
      </c>
      <c r="B3673" s="1" t="s">
        <v>3703</v>
      </c>
      <c r="C3673" s="1" t="s">
        <v>38</v>
      </c>
    </row>
    <row r="3674" spans="1:3" x14ac:dyDescent="0.3">
      <c r="A3674" s="1">
        <v>906287</v>
      </c>
      <c r="B3674" s="1" t="s">
        <v>3704</v>
      </c>
      <c r="C3674" s="1" t="s">
        <v>38</v>
      </c>
    </row>
    <row r="3675" spans="1:3" x14ac:dyDescent="0.3">
      <c r="A3675" s="1">
        <v>906289</v>
      </c>
      <c r="B3675" s="1" t="s">
        <v>3705</v>
      </c>
      <c r="C3675" s="1" t="s">
        <v>38</v>
      </c>
    </row>
    <row r="3676" spans="1:3" x14ac:dyDescent="0.3">
      <c r="A3676" s="1">
        <v>906290</v>
      </c>
      <c r="B3676" s="1" t="s">
        <v>3706</v>
      </c>
      <c r="C3676" s="1" t="s">
        <v>38</v>
      </c>
    </row>
    <row r="3677" spans="1:3" x14ac:dyDescent="0.3">
      <c r="A3677" s="1">
        <v>906291</v>
      </c>
      <c r="B3677" s="1" t="s">
        <v>3707</v>
      </c>
      <c r="C3677" s="1" t="s">
        <v>38</v>
      </c>
    </row>
    <row r="3678" spans="1:3" x14ac:dyDescent="0.3">
      <c r="A3678" s="1">
        <v>906292</v>
      </c>
      <c r="B3678" s="1" t="s">
        <v>3708</v>
      </c>
      <c r="C3678" s="1" t="s">
        <v>38</v>
      </c>
    </row>
    <row r="3679" spans="1:3" x14ac:dyDescent="0.3">
      <c r="A3679" s="1">
        <v>906293</v>
      </c>
      <c r="B3679" s="1" t="s">
        <v>3709</v>
      </c>
      <c r="C3679" s="1" t="s">
        <v>38</v>
      </c>
    </row>
    <row r="3680" spans="1:3" x14ac:dyDescent="0.3">
      <c r="A3680" s="1">
        <v>906294</v>
      </c>
      <c r="B3680" s="1" t="s">
        <v>3710</v>
      </c>
      <c r="C3680" s="1" t="s">
        <v>38</v>
      </c>
    </row>
    <row r="3681" spans="1:3" x14ac:dyDescent="0.3">
      <c r="A3681" s="1">
        <v>906295</v>
      </c>
      <c r="B3681" s="1" t="s">
        <v>3711</v>
      </c>
      <c r="C3681" s="1" t="s">
        <v>38</v>
      </c>
    </row>
    <row r="3682" spans="1:3" x14ac:dyDescent="0.3">
      <c r="A3682" s="1">
        <v>906296</v>
      </c>
      <c r="B3682" s="1" t="s">
        <v>3712</v>
      </c>
      <c r="C3682" s="1" t="s">
        <v>38</v>
      </c>
    </row>
    <row r="3683" spans="1:3" x14ac:dyDescent="0.3">
      <c r="A3683" s="1">
        <v>906297</v>
      </c>
      <c r="B3683" s="1" t="s">
        <v>3713</v>
      </c>
      <c r="C3683" s="1" t="s">
        <v>38</v>
      </c>
    </row>
    <row r="3684" spans="1:3" x14ac:dyDescent="0.3">
      <c r="A3684" s="1">
        <v>906298</v>
      </c>
      <c r="B3684" s="1" t="s">
        <v>3714</v>
      </c>
      <c r="C3684" s="1" t="s">
        <v>38</v>
      </c>
    </row>
    <row r="3685" spans="1:3" x14ac:dyDescent="0.3">
      <c r="A3685" s="1">
        <v>906299</v>
      </c>
      <c r="B3685" s="1" t="s">
        <v>3715</v>
      </c>
      <c r="C3685" s="1" t="s">
        <v>38</v>
      </c>
    </row>
    <row r="3686" spans="1:3" x14ac:dyDescent="0.3">
      <c r="A3686" s="1">
        <v>906300</v>
      </c>
      <c r="B3686" s="1" t="s">
        <v>3716</v>
      </c>
      <c r="C3686" s="1" t="s">
        <v>38</v>
      </c>
    </row>
    <row r="3687" spans="1:3" x14ac:dyDescent="0.3">
      <c r="A3687" s="1">
        <v>906302</v>
      </c>
      <c r="B3687" s="1" t="s">
        <v>3717</v>
      </c>
      <c r="C3687" s="1" t="s">
        <v>38</v>
      </c>
    </row>
    <row r="3688" spans="1:3" x14ac:dyDescent="0.3">
      <c r="A3688" s="1">
        <v>906303</v>
      </c>
      <c r="B3688" s="1" t="s">
        <v>3718</v>
      </c>
      <c r="C3688" s="1" t="s">
        <v>38</v>
      </c>
    </row>
    <row r="3689" spans="1:3" x14ac:dyDescent="0.3">
      <c r="A3689" s="1">
        <v>906305</v>
      </c>
      <c r="B3689" s="1" t="s">
        <v>3719</v>
      </c>
      <c r="C3689" s="1" t="s">
        <v>38</v>
      </c>
    </row>
    <row r="3690" spans="1:3" x14ac:dyDescent="0.3">
      <c r="A3690" s="1">
        <v>906306</v>
      </c>
      <c r="B3690" s="1" t="s">
        <v>3720</v>
      </c>
      <c r="C3690" s="1" t="s">
        <v>38</v>
      </c>
    </row>
    <row r="3691" spans="1:3" x14ac:dyDescent="0.3">
      <c r="A3691" s="1">
        <v>906307</v>
      </c>
      <c r="B3691" s="1" t="s">
        <v>3721</v>
      </c>
      <c r="C3691" s="1" t="s">
        <v>38</v>
      </c>
    </row>
    <row r="3692" spans="1:3" x14ac:dyDescent="0.3">
      <c r="A3692" s="1">
        <v>906308</v>
      </c>
      <c r="B3692" s="1" t="s">
        <v>3722</v>
      </c>
      <c r="C3692" s="1" t="s">
        <v>38</v>
      </c>
    </row>
    <row r="3693" spans="1:3" x14ac:dyDescent="0.3">
      <c r="A3693" s="1">
        <v>906310</v>
      </c>
      <c r="B3693" s="1" t="s">
        <v>3723</v>
      </c>
      <c r="C3693" s="1" t="s">
        <v>38</v>
      </c>
    </row>
    <row r="3694" spans="1:3" x14ac:dyDescent="0.3">
      <c r="A3694" s="1">
        <v>906311</v>
      </c>
      <c r="B3694" s="1" t="s">
        <v>3724</v>
      </c>
      <c r="C3694" s="1" t="s">
        <v>38</v>
      </c>
    </row>
    <row r="3695" spans="1:3" x14ac:dyDescent="0.3">
      <c r="A3695" s="1">
        <v>906312</v>
      </c>
      <c r="B3695" s="1" t="s">
        <v>3725</v>
      </c>
      <c r="C3695" s="1" t="s">
        <v>38</v>
      </c>
    </row>
    <row r="3696" spans="1:3" x14ac:dyDescent="0.3">
      <c r="A3696" s="1">
        <v>906313</v>
      </c>
      <c r="B3696" s="1" t="s">
        <v>3726</v>
      </c>
      <c r="C3696" s="1" t="s">
        <v>38</v>
      </c>
    </row>
    <row r="3697" spans="1:3" x14ac:dyDescent="0.3">
      <c r="A3697" s="1">
        <v>906314</v>
      </c>
      <c r="B3697" s="1" t="s">
        <v>3727</v>
      </c>
      <c r="C3697" s="1" t="s">
        <v>38</v>
      </c>
    </row>
    <row r="3698" spans="1:3" x14ac:dyDescent="0.3">
      <c r="A3698" s="1">
        <v>906315</v>
      </c>
      <c r="B3698" s="1" t="s">
        <v>3728</v>
      </c>
      <c r="C3698" s="1" t="s">
        <v>38</v>
      </c>
    </row>
    <row r="3699" spans="1:3" x14ac:dyDescent="0.3">
      <c r="A3699" s="1">
        <v>906316</v>
      </c>
      <c r="B3699" s="1" t="s">
        <v>3729</v>
      </c>
      <c r="C3699" s="1" t="s">
        <v>38</v>
      </c>
    </row>
    <row r="3700" spans="1:3" x14ac:dyDescent="0.3">
      <c r="A3700" s="1">
        <v>906317</v>
      </c>
      <c r="B3700" s="1" t="s">
        <v>3730</v>
      </c>
      <c r="C3700" s="1" t="s">
        <v>38</v>
      </c>
    </row>
    <row r="3701" spans="1:3" x14ac:dyDescent="0.3">
      <c r="A3701" s="1">
        <v>906318</v>
      </c>
      <c r="B3701" s="1" t="s">
        <v>3731</v>
      </c>
      <c r="C3701" s="1" t="s">
        <v>38</v>
      </c>
    </row>
    <row r="3702" spans="1:3" x14ac:dyDescent="0.3">
      <c r="A3702" s="1">
        <v>906319</v>
      </c>
      <c r="B3702" s="1" t="s">
        <v>3732</v>
      </c>
      <c r="C3702" s="1" t="s">
        <v>38</v>
      </c>
    </row>
    <row r="3703" spans="1:3" x14ac:dyDescent="0.3">
      <c r="A3703" s="1">
        <v>906320</v>
      </c>
      <c r="B3703" s="1" t="s">
        <v>3733</v>
      </c>
      <c r="C3703" s="1" t="s">
        <v>38</v>
      </c>
    </row>
    <row r="3704" spans="1:3" x14ac:dyDescent="0.3">
      <c r="A3704" s="1">
        <v>906321</v>
      </c>
      <c r="B3704" s="1" t="s">
        <v>3734</v>
      </c>
      <c r="C3704" s="1" t="s">
        <v>38</v>
      </c>
    </row>
    <row r="3705" spans="1:3" x14ac:dyDescent="0.3">
      <c r="A3705" s="1">
        <v>906322</v>
      </c>
      <c r="B3705" s="1" t="s">
        <v>3735</v>
      </c>
      <c r="C3705" s="1" t="s">
        <v>38</v>
      </c>
    </row>
    <row r="3706" spans="1:3" x14ac:dyDescent="0.3">
      <c r="A3706" s="1">
        <v>906323</v>
      </c>
      <c r="B3706" s="1" t="s">
        <v>3736</v>
      </c>
      <c r="C3706" s="1" t="s">
        <v>38</v>
      </c>
    </row>
    <row r="3707" spans="1:3" x14ac:dyDescent="0.3">
      <c r="A3707" s="1">
        <v>906324</v>
      </c>
      <c r="B3707" s="1" t="s">
        <v>3737</v>
      </c>
      <c r="C3707" s="1" t="s">
        <v>38</v>
      </c>
    </row>
    <row r="3708" spans="1:3" x14ac:dyDescent="0.3">
      <c r="A3708" s="1">
        <v>906325</v>
      </c>
      <c r="B3708" s="1" t="s">
        <v>3738</v>
      </c>
      <c r="C3708" s="1" t="s">
        <v>38</v>
      </c>
    </row>
    <row r="3709" spans="1:3" x14ac:dyDescent="0.3">
      <c r="A3709" s="1">
        <v>906327</v>
      </c>
      <c r="B3709" s="1" t="s">
        <v>3739</v>
      </c>
      <c r="C3709" s="1" t="s">
        <v>38</v>
      </c>
    </row>
    <row r="3710" spans="1:3" x14ac:dyDescent="0.3">
      <c r="A3710" s="1">
        <v>906328</v>
      </c>
      <c r="B3710" s="1" t="s">
        <v>3740</v>
      </c>
      <c r="C3710" s="1" t="s">
        <v>38</v>
      </c>
    </row>
    <row r="3711" spans="1:3" x14ac:dyDescent="0.3">
      <c r="A3711" s="1">
        <v>906329</v>
      </c>
      <c r="B3711" s="1" t="s">
        <v>3741</v>
      </c>
      <c r="C3711" s="1" t="s">
        <v>38</v>
      </c>
    </row>
    <row r="3712" spans="1:3" x14ac:dyDescent="0.3">
      <c r="A3712" s="1">
        <v>906332</v>
      </c>
      <c r="B3712" s="1" t="s">
        <v>3742</v>
      </c>
      <c r="C3712" s="1" t="s">
        <v>38</v>
      </c>
    </row>
    <row r="3713" spans="1:3" x14ac:dyDescent="0.3">
      <c r="A3713" s="1">
        <v>906333</v>
      </c>
      <c r="B3713" s="1" t="s">
        <v>3743</v>
      </c>
      <c r="C3713" s="1" t="s">
        <v>38</v>
      </c>
    </row>
    <row r="3714" spans="1:3" x14ac:dyDescent="0.3">
      <c r="A3714" s="1">
        <v>906334</v>
      </c>
      <c r="B3714" s="1" t="s">
        <v>3744</v>
      </c>
      <c r="C3714" s="1" t="s">
        <v>38</v>
      </c>
    </row>
    <row r="3715" spans="1:3" x14ac:dyDescent="0.3">
      <c r="A3715" s="1">
        <v>906335</v>
      </c>
      <c r="B3715" s="1" t="s">
        <v>3745</v>
      </c>
      <c r="C3715" s="1" t="s">
        <v>38</v>
      </c>
    </row>
    <row r="3716" spans="1:3" x14ac:dyDescent="0.3">
      <c r="A3716" s="1">
        <v>906336</v>
      </c>
      <c r="B3716" s="1" t="s">
        <v>3746</v>
      </c>
      <c r="C3716" s="1" t="s">
        <v>38</v>
      </c>
    </row>
    <row r="3717" spans="1:3" x14ac:dyDescent="0.3">
      <c r="A3717" s="1">
        <v>906337</v>
      </c>
      <c r="B3717" s="1" t="s">
        <v>3747</v>
      </c>
      <c r="C3717" s="1" t="s">
        <v>38</v>
      </c>
    </row>
    <row r="3718" spans="1:3" x14ac:dyDescent="0.3">
      <c r="A3718" s="1">
        <v>906338</v>
      </c>
      <c r="B3718" s="1" t="s">
        <v>3748</v>
      </c>
      <c r="C3718" s="1" t="s">
        <v>38</v>
      </c>
    </row>
    <row r="3719" spans="1:3" x14ac:dyDescent="0.3">
      <c r="A3719" s="1">
        <v>906339</v>
      </c>
      <c r="B3719" s="1" t="s">
        <v>3749</v>
      </c>
      <c r="C3719" s="1" t="s">
        <v>38</v>
      </c>
    </row>
    <row r="3720" spans="1:3" x14ac:dyDescent="0.3">
      <c r="A3720" s="1">
        <v>906340</v>
      </c>
      <c r="B3720" s="1" t="s">
        <v>3750</v>
      </c>
      <c r="C3720" s="1" t="s">
        <v>38</v>
      </c>
    </row>
    <row r="3721" spans="1:3" x14ac:dyDescent="0.3">
      <c r="A3721" s="1">
        <v>906341</v>
      </c>
      <c r="B3721" s="1" t="s">
        <v>3751</v>
      </c>
      <c r="C3721" s="1" t="s">
        <v>38</v>
      </c>
    </row>
    <row r="3722" spans="1:3" x14ac:dyDescent="0.3">
      <c r="A3722" s="1">
        <v>906342</v>
      </c>
      <c r="B3722" s="1" t="s">
        <v>3752</v>
      </c>
      <c r="C3722" s="1" t="s">
        <v>38</v>
      </c>
    </row>
    <row r="3723" spans="1:3" x14ac:dyDescent="0.3">
      <c r="A3723" s="1">
        <v>906343</v>
      </c>
      <c r="B3723" s="1" t="s">
        <v>3753</v>
      </c>
      <c r="C3723" s="1" t="s">
        <v>38</v>
      </c>
    </row>
    <row r="3724" spans="1:3" x14ac:dyDescent="0.3">
      <c r="A3724" s="1">
        <v>906344</v>
      </c>
      <c r="B3724" s="1" t="s">
        <v>3754</v>
      </c>
      <c r="C3724" s="1" t="s">
        <v>38</v>
      </c>
    </row>
    <row r="3725" spans="1:3" x14ac:dyDescent="0.3">
      <c r="A3725" s="1">
        <v>906345</v>
      </c>
      <c r="B3725" s="1" t="s">
        <v>3755</v>
      </c>
      <c r="C3725" s="1" t="s">
        <v>38</v>
      </c>
    </row>
    <row r="3726" spans="1:3" x14ac:dyDescent="0.3">
      <c r="A3726" s="1">
        <v>906346</v>
      </c>
      <c r="B3726" s="1" t="s">
        <v>3756</v>
      </c>
      <c r="C3726" s="1" t="s">
        <v>38</v>
      </c>
    </row>
    <row r="3727" spans="1:3" x14ac:dyDescent="0.3">
      <c r="A3727" s="1">
        <v>906347</v>
      </c>
      <c r="B3727" s="1" t="s">
        <v>3757</v>
      </c>
      <c r="C3727" s="1" t="s">
        <v>38</v>
      </c>
    </row>
    <row r="3728" spans="1:3" x14ac:dyDescent="0.3">
      <c r="A3728" s="1">
        <v>906348</v>
      </c>
      <c r="B3728" s="1" t="s">
        <v>3758</v>
      </c>
      <c r="C3728" s="1" t="s">
        <v>38</v>
      </c>
    </row>
    <row r="3729" spans="1:3" x14ac:dyDescent="0.3">
      <c r="A3729" s="1">
        <v>906349</v>
      </c>
      <c r="B3729" s="1" t="s">
        <v>3759</v>
      </c>
      <c r="C3729" s="1" t="s">
        <v>38</v>
      </c>
    </row>
    <row r="3730" spans="1:3" x14ac:dyDescent="0.3">
      <c r="A3730" s="1">
        <v>906351</v>
      </c>
      <c r="B3730" s="1" t="s">
        <v>3760</v>
      </c>
      <c r="C3730" s="1" t="s">
        <v>38</v>
      </c>
    </row>
    <row r="3731" spans="1:3" x14ac:dyDescent="0.3">
      <c r="A3731" s="1">
        <v>906352</v>
      </c>
      <c r="B3731" s="1" t="s">
        <v>3761</v>
      </c>
      <c r="C3731" s="1" t="s">
        <v>38</v>
      </c>
    </row>
    <row r="3732" spans="1:3" x14ac:dyDescent="0.3">
      <c r="A3732" s="1">
        <v>906353</v>
      </c>
      <c r="B3732" s="1" t="s">
        <v>3762</v>
      </c>
      <c r="C3732" s="1" t="s">
        <v>38</v>
      </c>
    </row>
    <row r="3733" spans="1:3" x14ac:dyDescent="0.3">
      <c r="A3733" s="1">
        <v>906354</v>
      </c>
      <c r="B3733" s="1" t="s">
        <v>3763</v>
      </c>
      <c r="C3733" s="1" t="s">
        <v>38</v>
      </c>
    </row>
    <row r="3734" spans="1:3" x14ac:dyDescent="0.3">
      <c r="A3734" s="1">
        <v>906355</v>
      </c>
      <c r="B3734" s="1" t="s">
        <v>3764</v>
      </c>
      <c r="C3734" s="1" t="s">
        <v>38</v>
      </c>
    </row>
    <row r="3735" spans="1:3" x14ac:dyDescent="0.3">
      <c r="A3735" s="1">
        <v>906358</v>
      </c>
      <c r="B3735" s="1" t="s">
        <v>3765</v>
      </c>
      <c r="C3735" s="1" t="s">
        <v>38</v>
      </c>
    </row>
    <row r="3736" spans="1:3" x14ac:dyDescent="0.3">
      <c r="A3736" s="1">
        <v>906359</v>
      </c>
      <c r="B3736" s="1" t="s">
        <v>3766</v>
      </c>
      <c r="C3736" s="1" t="s">
        <v>38</v>
      </c>
    </row>
    <row r="3737" spans="1:3" x14ac:dyDescent="0.3">
      <c r="A3737" s="1">
        <v>906360</v>
      </c>
      <c r="B3737" s="1" t="s">
        <v>3767</v>
      </c>
      <c r="C3737" s="1" t="s">
        <v>38</v>
      </c>
    </row>
    <row r="3738" spans="1:3" x14ac:dyDescent="0.3">
      <c r="A3738" s="1">
        <v>906361</v>
      </c>
      <c r="B3738" s="1" t="s">
        <v>3768</v>
      </c>
      <c r="C3738" s="1" t="s">
        <v>38</v>
      </c>
    </row>
    <row r="3739" spans="1:3" x14ac:dyDescent="0.3">
      <c r="A3739" s="1">
        <v>906362</v>
      </c>
      <c r="B3739" s="1" t="s">
        <v>3769</v>
      </c>
      <c r="C3739" s="1" t="s">
        <v>38</v>
      </c>
    </row>
    <row r="3740" spans="1:3" x14ac:dyDescent="0.3">
      <c r="A3740" s="1">
        <v>906363</v>
      </c>
      <c r="B3740" s="1" t="s">
        <v>3770</v>
      </c>
      <c r="C3740" s="1" t="s">
        <v>38</v>
      </c>
    </row>
    <row r="3741" spans="1:3" x14ac:dyDescent="0.3">
      <c r="A3741" s="1">
        <v>906364</v>
      </c>
      <c r="B3741" s="1" t="s">
        <v>3771</v>
      </c>
      <c r="C3741" s="1" t="s">
        <v>38</v>
      </c>
    </row>
    <row r="3742" spans="1:3" x14ac:dyDescent="0.3">
      <c r="A3742" s="1">
        <v>906365</v>
      </c>
      <c r="B3742" s="1" t="s">
        <v>3772</v>
      </c>
      <c r="C3742" s="1" t="s">
        <v>38</v>
      </c>
    </row>
    <row r="3743" spans="1:3" x14ac:dyDescent="0.3">
      <c r="A3743" s="1">
        <v>906367</v>
      </c>
      <c r="B3743" s="1" t="s">
        <v>3773</v>
      </c>
      <c r="C3743" s="1" t="s">
        <v>38</v>
      </c>
    </row>
    <row r="3744" spans="1:3" x14ac:dyDescent="0.3">
      <c r="A3744" s="1">
        <v>906370</v>
      </c>
      <c r="B3744" s="1" t="s">
        <v>3774</v>
      </c>
      <c r="C3744" s="1" t="s">
        <v>38</v>
      </c>
    </row>
    <row r="3745" spans="1:3" x14ac:dyDescent="0.3">
      <c r="A3745" s="1">
        <v>906371</v>
      </c>
      <c r="B3745" s="1" t="s">
        <v>3775</v>
      </c>
      <c r="C3745" s="1" t="s">
        <v>38</v>
      </c>
    </row>
    <row r="3746" spans="1:3" x14ac:dyDescent="0.3">
      <c r="A3746" s="1">
        <v>906372</v>
      </c>
      <c r="B3746" s="1" t="s">
        <v>3776</v>
      </c>
      <c r="C3746" s="1" t="s">
        <v>38</v>
      </c>
    </row>
    <row r="3747" spans="1:3" x14ac:dyDescent="0.3">
      <c r="A3747" s="1">
        <v>906373</v>
      </c>
      <c r="B3747" s="1" t="s">
        <v>3777</v>
      </c>
      <c r="C3747" s="1" t="s">
        <v>38</v>
      </c>
    </row>
    <row r="3748" spans="1:3" x14ac:dyDescent="0.3">
      <c r="A3748" s="1">
        <v>906374</v>
      </c>
      <c r="B3748" s="1" t="s">
        <v>3778</v>
      </c>
      <c r="C3748" s="1" t="s">
        <v>38</v>
      </c>
    </row>
    <row r="3749" spans="1:3" x14ac:dyDescent="0.3">
      <c r="A3749" s="1">
        <v>906375</v>
      </c>
      <c r="B3749" s="1" t="s">
        <v>3779</v>
      </c>
      <c r="C3749" s="1" t="s">
        <v>38</v>
      </c>
    </row>
    <row r="3750" spans="1:3" x14ac:dyDescent="0.3">
      <c r="A3750" s="1">
        <v>906376</v>
      </c>
      <c r="B3750" s="1" t="s">
        <v>3780</v>
      </c>
      <c r="C3750" s="1" t="s">
        <v>38</v>
      </c>
    </row>
    <row r="3751" spans="1:3" x14ac:dyDescent="0.3">
      <c r="A3751" s="1">
        <v>906377</v>
      </c>
      <c r="B3751" s="1" t="s">
        <v>3781</v>
      </c>
      <c r="C3751" s="1" t="s">
        <v>38</v>
      </c>
    </row>
    <row r="3752" spans="1:3" x14ac:dyDescent="0.3">
      <c r="A3752" s="1">
        <v>906378</v>
      </c>
      <c r="B3752" s="1" t="s">
        <v>3782</v>
      </c>
      <c r="C3752" s="1" t="s">
        <v>38</v>
      </c>
    </row>
    <row r="3753" spans="1:3" x14ac:dyDescent="0.3">
      <c r="A3753" s="1">
        <v>906379</v>
      </c>
      <c r="B3753" s="1" t="s">
        <v>3783</v>
      </c>
      <c r="C3753" s="1" t="s">
        <v>38</v>
      </c>
    </row>
    <row r="3754" spans="1:3" x14ac:dyDescent="0.3">
      <c r="A3754" s="1">
        <v>906380</v>
      </c>
      <c r="B3754" s="1" t="s">
        <v>3784</v>
      </c>
      <c r="C3754" s="1" t="s">
        <v>38</v>
      </c>
    </row>
    <row r="3755" spans="1:3" x14ac:dyDescent="0.3">
      <c r="A3755" s="1">
        <v>906381</v>
      </c>
      <c r="B3755" s="1" t="s">
        <v>3785</v>
      </c>
      <c r="C3755" s="1" t="s">
        <v>38</v>
      </c>
    </row>
    <row r="3756" spans="1:3" x14ac:dyDescent="0.3">
      <c r="A3756" s="1">
        <v>906383</v>
      </c>
      <c r="B3756" s="1" t="s">
        <v>3786</v>
      </c>
      <c r="C3756" s="1" t="s">
        <v>38</v>
      </c>
    </row>
    <row r="3757" spans="1:3" x14ac:dyDescent="0.3">
      <c r="A3757" s="1">
        <v>906384</v>
      </c>
      <c r="B3757" s="1" t="s">
        <v>3787</v>
      </c>
      <c r="C3757" s="1" t="s">
        <v>38</v>
      </c>
    </row>
    <row r="3758" spans="1:3" x14ac:dyDescent="0.3">
      <c r="A3758" s="1">
        <v>906385</v>
      </c>
      <c r="B3758" s="1" t="s">
        <v>3788</v>
      </c>
      <c r="C3758" s="1" t="s">
        <v>38</v>
      </c>
    </row>
    <row r="3759" spans="1:3" x14ac:dyDescent="0.3">
      <c r="A3759" s="1">
        <v>906386</v>
      </c>
      <c r="B3759" s="1" t="s">
        <v>3789</v>
      </c>
      <c r="C3759" s="1" t="s">
        <v>38</v>
      </c>
    </row>
    <row r="3760" spans="1:3" x14ac:dyDescent="0.3">
      <c r="A3760" s="1">
        <v>906387</v>
      </c>
      <c r="B3760" s="1" t="s">
        <v>3790</v>
      </c>
      <c r="C3760" s="1" t="s">
        <v>38</v>
      </c>
    </row>
    <row r="3761" spans="1:3" x14ac:dyDescent="0.3">
      <c r="A3761" s="1">
        <v>906388</v>
      </c>
      <c r="B3761" s="1" t="s">
        <v>3791</v>
      </c>
      <c r="C3761" s="1" t="s">
        <v>38</v>
      </c>
    </row>
    <row r="3762" spans="1:3" x14ac:dyDescent="0.3">
      <c r="A3762" s="1">
        <v>906389</v>
      </c>
      <c r="B3762" s="1" t="s">
        <v>3792</v>
      </c>
      <c r="C3762" s="1" t="s">
        <v>38</v>
      </c>
    </row>
    <row r="3763" spans="1:3" x14ac:dyDescent="0.3">
      <c r="A3763" s="1">
        <v>906390</v>
      </c>
      <c r="B3763" s="1" t="s">
        <v>3793</v>
      </c>
      <c r="C3763" s="1" t="s">
        <v>38</v>
      </c>
    </row>
    <row r="3764" spans="1:3" x14ac:dyDescent="0.3">
      <c r="A3764" s="1">
        <v>906391</v>
      </c>
      <c r="B3764" s="1" t="s">
        <v>3794</v>
      </c>
      <c r="C3764" s="1" t="s">
        <v>38</v>
      </c>
    </row>
    <row r="3765" spans="1:3" x14ac:dyDescent="0.3">
      <c r="A3765" s="1">
        <v>906392</v>
      </c>
      <c r="B3765" s="1" t="s">
        <v>3795</v>
      </c>
      <c r="C3765" s="1" t="s">
        <v>38</v>
      </c>
    </row>
    <row r="3766" spans="1:3" x14ac:dyDescent="0.3">
      <c r="A3766" s="1">
        <v>906393</v>
      </c>
      <c r="B3766" s="1" t="s">
        <v>3796</v>
      </c>
      <c r="C3766" s="1" t="s">
        <v>38</v>
      </c>
    </row>
    <row r="3767" spans="1:3" x14ac:dyDescent="0.3">
      <c r="A3767" s="1">
        <v>906394</v>
      </c>
      <c r="B3767" s="1" t="s">
        <v>3797</v>
      </c>
      <c r="C3767" s="1" t="s">
        <v>38</v>
      </c>
    </row>
    <row r="3768" spans="1:3" x14ac:dyDescent="0.3">
      <c r="A3768" s="1">
        <v>906395</v>
      </c>
      <c r="B3768" s="1" t="s">
        <v>3798</v>
      </c>
      <c r="C3768" s="1" t="s">
        <v>38</v>
      </c>
    </row>
    <row r="3769" spans="1:3" x14ac:dyDescent="0.3">
      <c r="A3769" s="1">
        <v>906396</v>
      </c>
      <c r="B3769" s="1" t="s">
        <v>3799</v>
      </c>
      <c r="C3769" s="1" t="s">
        <v>38</v>
      </c>
    </row>
    <row r="3770" spans="1:3" x14ac:dyDescent="0.3">
      <c r="A3770" s="1">
        <v>906397</v>
      </c>
      <c r="B3770" s="1" t="s">
        <v>3800</v>
      </c>
      <c r="C3770" s="1" t="s">
        <v>38</v>
      </c>
    </row>
    <row r="3771" spans="1:3" x14ac:dyDescent="0.3">
      <c r="A3771" s="1">
        <v>906398</v>
      </c>
      <c r="B3771" s="1" t="s">
        <v>3801</v>
      </c>
      <c r="C3771" s="1" t="s">
        <v>38</v>
      </c>
    </row>
    <row r="3772" spans="1:3" x14ac:dyDescent="0.3">
      <c r="A3772" s="1">
        <v>906399</v>
      </c>
      <c r="B3772" s="1" t="s">
        <v>3802</v>
      </c>
      <c r="C3772" s="1" t="s">
        <v>38</v>
      </c>
    </row>
    <row r="3773" spans="1:3" x14ac:dyDescent="0.3">
      <c r="A3773" s="1">
        <v>906400</v>
      </c>
      <c r="B3773" s="1" t="s">
        <v>3803</v>
      </c>
      <c r="C3773" s="1" t="s">
        <v>38</v>
      </c>
    </row>
    <row r="3774" spans="1:3" x14ac:dyDescent="0.3">
      <c r="A3774" s="1">
        <v>906401</v>
      </c>
      <c r="B3774" s="1" t="s">
        <v>3804</v>
      </c>
      <c r="C3774" s="1" t="s">
        <v>38</v>
      </c>
    </row>
    <row r="3775" spans="1:3" x14ac:dyDescent="0.3">
      <c r="A3775" s="1">
        <v>906402</v>
      </c>
      <c r="B3775" s="1" t="s">
        <v>3805</v>
      </c>
      <c r="C3775" s="1" t="s">
        <v>38</v>
      </c>
    </row>
    <row r="3776" spans="1:3" x14ac:dyDescent="0.3">
      <c r="A3776" s="1">
        <v>906403</v>
      </c>
      <c r="B3776" s="1" t="s">
        <v>3806</v>
      </c>
      <c r="C3776" s="1" t="s">
        <v>38</v>
      </c>
    </row>
    <row r="3777" spans="1:3" x14ac:dyDescent="0.3">
      <c r="A3777" s="1">
        <v>906404</v>
      </c>
      <c r="B3777" s="1" t="s">
        <v>3807</v>
      </c>
      <c r="C3777" s="1" t="s">
        <v>38</v>
      </c>
    </row>
    <row r="3778" spans="1:3" x14ac:dyDescent="0.3">
      <c r="A3778" s="1">
        <v>906407</v>
      </c>
      <c r="B3778" s="1" t="s">
        <v>3808</v>
      </c>
      <c r="C3778" s="1" t="s">
        <v>38</v>
      </c>
    </row>
    <row r="3779" spans="1:3" x14ac:dyDescent="0.3">
      <c r="A3779" s="1">
        <v>906408</v>
      </c>
      <c r="B3779" s="1" t="s">
        <v>3809</v>
      </c>
      <c r="C3779" s="1" t="s">
        <v>38</v>
      </c>
    </row>
    <row r="3780" spans="1:3" x14ac:dyDescent="0.3">
      <c r="A3780" s="1">
        <v>906409</v>
      </c>
      <c r="B3780" s="1" t="s">
        <v>3810</v>
      </c>
      <c r="C3780" s="1" t="s">
        <v>38</v>
      </c>
    </row>
    <row r="3781" spans="1:3" x14ac:dyDescent="0.3">
      <c r="A3781" s="1">
        <v>906410</v>
      </c>
      <c r="B3781" s="1" t="s">
        <v>3811</v>
      </c>
      <c r="C3781" s="1" t="s">
        <v>38</v>
      </c>
    </row>
    <row r="3782" spans="1:3" x14ac:dyDescent="0.3">
      <c r="A3782" s="1">
        <v>906411</v>
      </c>
      <c r="B3782" s="1" t="s">
        <v>3812</v>
      </c>
      <c r="C3782" s="1" t="s">
        <v>38</v>
      </c>
    </row>
    <row r="3783" spans="1:3" x14ac:dyDescent="0.3">
      <c r="A3783" s="1">
        <v>906412</v>
      </c>
      <c r="B3783" s="1" t="s">
        <v>3813</v>
      </c>
      <c r="C3783" s="1" t="s">
        <v>38</v>
      </c>
    </row>
    <row r="3784" spans="1:3" x14ac:dyDescent="0.3">
      <c r="A3784" s="1">
        <v>906413</v>
      </c>
      <c r="B3784" s="1" t="s">
        <v>3814</v>
      </c>
      <c r="C3784" s="1" t="s">
        <v>38</v>
      </c>
    </row>
    <row r="3785" spans="1:3" x14ac:dyDescent="0.3">
      <c r="A3785" s="1">
        <v>906414</v>
      </c>
      <c r="B3785" s="1" t="s">
        <v>3815</v>
      </c>
      <c r="C3785" s="1" t="s">
        <v>38</v>
      </c>
    </row>
    <row r="3786" spans="1:3" x14ac:dyDescent="0.3">
      <c r="A3786" s="1">
        <v>906415</v>
      </c>
      <c r="B3786" s="1" t="s">
        <v>3816</v>
      </c>
      <c r="C3786" s="1" t="s">
        <v>38</v>
      </c>
    </row>
    <row r="3787" spans="1:3" x14ac:dyDescent="0.3">
      <c r="A3787" s="1">
        <v>906416</v>
      </c>
      <c r="B3787" s="1" t="s">
        <v>3817</v>
      </c>
      <c r="C3787" s="1" t="s">
        <v>38</v>
      </c>
    </row>
    <row r="3788" spans="1:3" x14ac:dyDescent="0.3">
      <c r="A3788" s="1">
        <v>906417</v>
      </c>
      <c r="B3788" s="1" t="s">
        <v>3818</v>
      </c>
      <c r="C3788" s="1" t="s">
        <v>38</v>
      </c>
    </row>
    <row r="3789" spans="1:3" x14ac:dyDescent="0.3">
      <c r="A3789" s="1">
        <v>906418</v>
      </c>
      <c r="B3789" s="1" t="s">
        <v>3819</v>
      </c>
      <c r="C3789" s="1" t="s">
        <v>38</v>
      </c>
    </row>
    <row r="3790" spans="1:3" x14ac:dyDescent="0.3">
      <c r="A3790" s="1">
        <v>906419</v>
      </c>
      <c r="B3790" s="1" t="s">
        <v>3820</v>
      </c>
      <c r="C3790" s="1" t="s">
        <v>38</v>
      </c>
    </row>
    <row r="3791" spans="1:3" x14ac:dyDescent="0.3">
      <c r="A3791" s="1">
        <v>906420</v>
      </c>
      <c r="B3791" s="1" t="s">
        <v>3821</v>
      </c>
      <c r="C3791" s="1" t="s">
        <v>38</v>
      </c>
    </row>
    <row r="3792" spans="1:3" x14ac:dyDescent="0.3">
      <c r="A3792" s="1">
        <v>906421</v>
      </c>
      <c r="B3792" s="1" t="s">
        <v>3822</v>
      </c>
      <c r="C3792" s="1" t="s">
        <v>38</v>
      </c>
    </row>
    <row r="3793" spans="1:3" x14ac:dyDescent="0.3">
      <c r="A3793" s="1">
        <v>906422</v>
      </c>
      <c r="B3793" s="1" t="s">
        <v>3823</v>
      </c>
      <c r="C3793" s="1" t="s">
        <v>38</v>
      </c>
    </row>
    <row r="3794" spans="1:3" x14ac:dyDescent="0.3">
      <c r="A3794" s="1">
        <v>906423</v>
      </c>
      <c r="B3794" s="1" t="s">
        <v>3824</v>
      </c>
      <c r="C3794" s="1" t="s">
        <v>38</v>
      </c>
    </row>
    <row r="3795" spans="1:3" x14ac:dyDescent="0.3">
      <c r="A3795" s="1">
        <v>906424</v>
      </c>
      <c r="B3795" s="1" t="s">
        <v>3825</v>
      </c>
      <c r="C3795" s="1" t="s">
        <v>38</v>
      </c>
    </row>
    <row r="3796" spans="1:3" x14ac:dyDescent="0.3">
      <c r="A3796" s="1">
        <v>906425</v>
      </c>
      <c r="B3796" s="1" t="s">
        <v>3826</v>
      </c>
      <c r="C3796" s="1" t="s">
        <v>38</v>
      </c>
    </row>
    <row r="3797" spans="1:3" x14ac:dyDescent="0.3">
      <c r="A3797" s="1">
        <v>906426</v>
      </c>
      <c r="B3797" s="1" t="s">
        <v>3827</v>
      </c>
      <c r="C3797" s="1" t="s">
        <v>38</v>
      </c>
    </row>
    <row r="3798" spans="1:3" x14ac:dyDescent="0.3">
      <c r="A3798" s="1">
        <v>906427</v>
      </c>
      <c r="B3798" s="1" t="s">
        <v>3828</v>
      </c>
      <c r="C3798" s="1" t="s">
        <v>38</v>
      </c>
    </row>
    <row r="3799" spans="1:3" x14ac:dyDescent="0.3">
      <c r="A3799" s="1">
        <v>906428</v>
      </c>
      <c r="B3799" s="1" t="s">
        <v>3829</v>
      </c>
      <c r="C3799" s="1" t="s">
        <v>38</v>
      </c>
    </row>
    <row r="3800" spans="1:3" x14ac:dyDescent="0.3">
      <c r="A3800" s="1">
        <v>906429</v>
      </c>
      <c r="B3800" s="1" t="s">
        <v>3830</v>
      </c>
      <c r="C3800" s="1" t="s">
        <v>38</v>
      </c>
    </row>
    <row r="3801" spans="1:3" x14ac:dyDescent="0.3">
      <c r="A3801" s="1">
        <v>906430</v>
      </c>
      <c r="B3801" s="1" t="s">
        <v>3831</v>
      </c>
      <c r="C3801" s="1" t="s">
        <v>38</v>
      </c>
    </row>
    <row r="3802" spans="1:3" x14ac:dyDescent="0.3">
      <c r="A3802" s="1">
        <v>906431</v>
      </c>
      <c r="B3802" s="1" t="s">
        <v>3832</v>
      </c>
      <c r="C3802" s="1" t="s">
        <v>38</v>
      </c>
    </row>
    <row r="3803" spans="1:3" x14ac:dyDescent="0.3">
      <c r="A3803" s="1">
        <v>906433</v>
      </c>
      <c r="B3803" s="1" t="s">
        <v>3833</v>
      </c>
      <c r="C3803" s="1" t="s">
        <v>38</v>
      </c>
    </row>
    <row r="3804" spans="1:3" x14ac:dyDescent="0.3">
      <c r="A3804" s="1">
        <v>906434</v>
      </c>
      <c r="B3804" s="1" t="s">
        <v>3834</v>
      </c>
      <c r="C3804" s="1" t="s">
        <v>38</v>
      </c>
    </row>
    <row r="3805" spans="1:3" x14ac:dyDescent="0.3">
      <c r="A3805" s="1">
        <v>906435</v>
      </c>
      <c r="B3805" s="1" t="s">
        <v>3835</v>
      </c>
      <c r="C3805" s="1" t="s">
        <v>38</v>
      </c>
    </row>
    <row r="3806" spans="1:3" x14ac:dyDescent="0.3">
      <c r="A3806" s="1">
        <v>906436</v>
      </c>
      <c r="B3806" s="1" t="s">
        <v>3836</v>
      </c>
      <c r="C3806" s="1" t="s">
        <v>38</v>
      </c>
    </row>
    <row r="3807" spans="1:3" x14ac:dyDescent="0.3">
      <c r="A3807" s="1">
        <v>906437</v>
      </c>
      <c r="B3807" s="1" t="s">
        <v>3837</v>
      </c>
      <c r="C3807" s="1" t="s">
        <v>38</v>
      </c>
    </row>
    <row r="3808" spans="1:3" x14ac:dyDescent="0.3">
      <c r="A3808" s="1">
        <v>906438</v>
      </c>
      <c r="B3808" s="1" t="s">
        <v>3838</v>
      </c>
      <c r="C3808" s="1" t="s">
        <v>38</v>
      </c>
    </row>
    <row r="3809" spans="1:3" x14ac:dyDescent="0.3">
      <c r="A3809" s="1">
        <v>906439</v>
      </c>
      <c r="B3809" s="1" t="s">
        <v>3839</v>
      </c>
      <c r="C3809" s="1" t="s">
        <v>38</v>
      </c>
    </row>
    <row r="3810" spans="1:3" x14ac:dyDescent="0.3">
      <c r="A3810" s="1">
        <v>906440</v>
      </c>
      <c r="B3810" s="1" t="s">
        <v>3840</v>
      </c>
      <c r="C3810" s="1" t="s">
        <v>38</v>
      </c>
    </row>
    <row r="3811" spans="1:3" x14ac:dyDescent="0.3">
      <c r="A3811" s="1">
        <v>906441</v>
      </c>
      <c r="B3811" s="1" t="s">
        <v>3841</v>
      </c>
      <c r="C3811" s="1" t="s">
        <v>38</v>
      </c>
    </row>
    <row r="3812" spans="1:3" x14ac:dyDescent="0.3">
      <c r="A3812" s="1">
        <v>906442</v>
      </c>
      <c r="B3812" s="1" t="s">
        <v>3842</v>
      </c>
      <c r="C3812" s="1" t="s">
        <v>38</v>
      </c>
    </row>
    <row r="3813" spans="1:3" x14ac:dyDescent="0.3">
      <c r="A3813" s="1">
        <v>906443</v>
      </c>
      <c r="B3813" s="1" t="s">
        <v>3843</v>
      </c>
      <c r="C3813" s="1" t="s">
        <v>38</v>
      </c>
    </row>
    <row r="3814" spans="1:3" x14ac:dyDescent="0.3">
      <c r="A3814" s="1">
        <v>906444</v>
      </c>
      <c r="B3814" s="1" t="s">
        <v>3844</v>
      </c>
      <c r="C3814" s="1" t="s">
        <v>38</v>
      </c>
    </row>
    <row r="3815" spans="1:3" x14ac:dyDescent="0.3">
      <c r="A3815" s="1">
        <v>906446</v>
      </c>
      <c r="B3815" s="1" t="s">
        <v>3845</v>
      </c>
      <c r="C3815" s="1" t="s">
        <v>38</v>
      </c>
    </row>
    <row r="3816" spans="1:3" x14ac:dyDescent="0.3">
      <c r="A3816" s="1">
        <v>906447</v>
      </c>
      <c r="B3816" s="1" t="s">
        <v>3846</v>
      </c>
      <c r="C3816" s="1" t="s">
        <v>38</v>
      </c>
    </row>
    <row r="3817" spans="1:3" x14ac:dyDescent="0.3">
      <c r="A3817" s="1">
        <v>906449</v>
      </c>
      <c r="B3817" s="1" t="s">
        <v>3847</v>
      </c>
      <c r="C3817" s="1" t="s">
        <v>38</v>
      </c>
    </row>
    <row r="3818" spans="1:3" x14ac:dyDescent="0.3">
      <c r="A3818" s="1">
        <v>906450</v>
      </c>
      <c r="B3818" s="1" t="s">
        <v>3848</v>
      </c>
      <c r="C3818" s="1" t="s">
        <v>38</v>
      </c>
    </row>
    <row r="3819" spans="1:3" x14ac:dyDescent="0.3">
      <c r="A3819" s="1">
        <v>906452</v>
      </c>
      <c r="B3819" s="1" t="s">
        <v>3849</v>
      </c>
      <c r="C3819" s="1" t="s">
        <v>38</v>
      </c>
    </row>
    <row r="3820" spans="1:3" x14ac:dyDescent="0.3">
      <c r="A3820" s="1">
        <v>906454</v>
      </c>
      <c r="B3820" s="1" t="s">
        <v>3850</v>
      </c>
      <c r="C3820" s="1" t="s">
        <v>38</v>
      </c>
    </row>
    <row r="3821" spans="1:3" x14ac:dyDescent="0.3">
      <c r="A3821" s="1">
        <v>906455</v>
      </c>
      <c r="B3821" s="1" t="s">
        <v>3851</v>
      </c>
      <c r="C3821" s="1" t="s">
        <v>38</v>
      </c>
    </row>
    <row r="3822" spans="1:3" x14ac:dyDescent="0.3">
      <c r="A3822" s="1">
        <v>906456</v>
      </c>
      <c r="B3822" s="1" t="s">
        <v>3852</v>
      </c>
      <c r="C3822" s="1" t="s">
        <v>38</v>
      </c>
    </row>
    <row r="3823" spans="1:3" x14ac:dyDescent="0.3">
      <c r="A3823" s="1">
        <v>906457</v>
      </c>
      <c r="B3823" s="1" t="s">
        <v>3853</v>
      </c>
      <c r="C3823" s="1" t="s">
        <v>38</v>
      </c>
    </row>
    <row r="3824" spans="1:3" x14ac:dyDescent="0.3">
      <c r="A3824" s="1">
        <v>906458</v>
      </c>
      <c r="B3824" s="1" t="s">
        <v>3854</v>
      </c>
      <c r="C3824" s="1" t="s">
        <v>38</v>
      </c>
    </row>
    <row r="3825" spans="1:3" x14ac:dyDescent="0.3">
      <c r="A3825" s="1">
        <v>906459</v>
      </c>
      <c r="B3825" s="1" t="s">
        <v>3855</v>
      </c>
      <c r="C3825" s="1" t="s">
        <v>38</v>
      </c>
    </row>
    <row r="3826" spans="1:3" x14ac:dyDescent="0.3">
      <c r="A3826" s="1">
        <v>906460</v>
      </c>
      <c r="B3826" s="1" t="s">
        <v>3856</v>
      </c>
      <c r="C3826" s="1" t="s">
        <v>38</v>
      </c>
    </row>
    <row r="3827" spans="1:3" x14ac:dyDescent="0.3">
      <c r="A3827" s="1">
        <v>906461</v>
      </c>
      <c r="B3827" s="1" t="s">
        <v>3857</v>
      </c>
      <c r="C3827" s="1" t="s">
        <v>38</v>
      </c>
    </row>
    <row r="3828" spans="1:3" x14ac:dyDescent="0.3">
      <c r="A3828" s="1">
        <v>906463</v>
      </c>
      <c r="B3828" s="1" t="s">
        <v>3858</v>
      </c>
      <c r="C3828" s="1" t="s">
        <v>38</v>
      </c>
    </row>
    <row r="3829" spans="1:3" x14ac:dyDescent="0.3">
      <c r="A3829" s="1">
        <v>906464</v>
      </c>
      <c r="B3829" s="1" t="s">
        <v>3859</v>
      </c>
      <c r="C3829" s="1" t="s">
        <v>38</v>
      </c>
    </row>
    <row r="3830" spans="1:3" x14ac:dyDescent="0.3">
      <c r="A3830" s="1">
        <v>906465</v>
      </c>
      <c r="B3830" s="1" t="s">
        <v>3860</v>
      </c>
      <c r="C3830" s="1" t="s">
        <v>38</v>
      </c>
    </row>
    <row r="3831" spans="1:3" x14ac:dyDescent="0.3">
      <c r="A3831" s="1">
        <v>906466</v>
      </c>
      <c r="B3831" s="1" t="s">
        <v>3861</v>
      </c>
      <c r="C3831" s="1" t="s">
        <v>38</v>
      </c>
    </row>
    <row r="3832" spans="1:3" x14ac:dyDescent="0.3">
      <c r="A3832" s="1">
        <v>906467</v>
      </c>
      <c r="B3832" s="1" t="s">
        <v>3862</v>
      </c>
      <c r="C3832" s="1" t="s">
        <v>38</v>
      </c>
    </row>
    <row r="3833" spans="1:3" x14ac:dyDescent="0.3">
      <c r="A3833" s="1">
        <v>906468</v>
      </c>
      <c r="B3833" s="1" t="s">
        <v>3863</v>
      </c>
      <c r="C3833" s="1" t="s">
        <v>38</v>
      </c>
    </row>
    <row r="3834" spans="1:3" x14ac:dyDescent="0.3">
      <c r="A3834" s="1">
        <v>906469</v>
      </c>
      <c r="B3834" s="1" t="s">
        <v>3864</v>
      </c>
      <c r="C3834" s="1" t="s">
        <v>38</v>
      </c>
    </row>
    <row r="3835" spans="1:3" x14ac:dyDescent="0.3">
      <c r="A3835" s="1">
        <v>906470</v>
      </c>
      <c r="B3835" s="1" t="s">
        <v>3865</v>
      </c>
      <c r="C3835" s="1" t="s">
        <v>38</v>
      </c>
    </row>
    <row r="3836" spans="1:3" x14ac:dyDescent="0.3">
      <c r="A3836" s="1">
        <v>906471</v>
      </c>
      <c r="B3836" s="1" t="s">
        <v>3866</v>
      </c>
      <c r="C3836" s="1" t="s">
        <v>38</v>
      </c>
    </row>
    <row r="3837" spans="1:3" x14ac:dyDescent="0.3">
      <c r="A3837" s="1">
        <v>906472</v>
      </c>
      <c r="B3837" s="1" t="s">
        <v>3867</v>
      </c>
      <c r="C3837" s="1" t="s">
        <v>38</v>
      </c>
    </row>
    <row r="3838" spans="1:3" x14ac:dyDescent="0.3">
      <c r="A3838" s="1">
        <v>906473</v>
      </c>
      <c r="B3838" s="1" t="s">
        <v>3868</v>
      </c>
      <c r="C3838" s="1" t="s">
        <v>38</v>
      </c>
    </row>
    <row r="3839" spans="1:3" x14ac:dyDescent="0.3">
      <c r="A3839" s="1">
        <v>906474</v>
      </c>
      <c r="B3839" s="1" t="s">
        <v>3869</v>
      </c>
      <c r="C3839" s="1" t="s">
        <v>38</v>
      </c>
    </row>
    <row r="3840" spans="1:3" x14ac:dyDescent="0.3">
      <c r="A3840" s="1">
        <v>906476</v>
      </c>
      <c r="B3840" s="1" t="s">
        <v>3870</v>
      </c>
      <c r="C3840" s="1" t="s">
        <v>38</v>
      </c>
    </row>
    <row r="3841" spans="1:3" x14ac:dyDescent="0.3">
      <c r="A3841" s="1">
        <v>906477</v>
      </c>
      <c r="B3841" s="1" t="s">
        <v>3871</v>
      </c>
      <c r="C3841" s="1" t="s">
        <v>38</v>
      </c>
    </row>
    <row r="3842" spans="1:3" x14ac:dyDescent="0.3">
      <c r="A3842" s="1">
        <v>906478</v>
      </c>
      <c r="B3842" s="1" t="s">
        <v>3872</v>
      </c>
      <c r="C3842" s="1" t="s">
        <v>38</v>
      </c>
    </row>
    <row r="3843" spans="1:3" x14ac:dyDescent="0.3">
      <c r="A3843" s="1">
        <v>906481</v>
      </c>
      <c r="B3843" s="1" t="s">
        <v>3873</v>
      </c>
      <c r="C3843" s="1" t="s">
        <v>38</v>
      </c>
    </row>
    <row r="3844" spans="1:3" x14ac:dyDescent="0.3">
      <c r="A3844" s="1">
        <v>906482</v>
      </c>
      <c r="B3844" s="1" t="s">
        <v>3874</v>
      </c>
      <c r="C3844" s="1" t="s">
        <v>38</v>
      </c>
    </row>
    <row r="3845" spans="1:3" x14ac:dyDescent="0.3">
      <c r="A3845" s="1">
        <v>906483</v>
      </c>
      <c r="B3845" s="1" t="s">
        <v>3875</v>
      </c>
      <c r="C3845" s="1" t="s">
        <v>38</v>
      </c>
    </row>
    <row r="3846" spans="1:3" x14ac:dyDescent="0.3">
      <c r="A3846" s="1">
        <v>906484</v>
      </c>
      <c r="B3846" s="1" t="s">
        <v>3876</v>
      </c>
      <c r="C3846" s="1" t="s">
        <v>38</v>
      </c>
    </row>
    <row r="3847" spans="1:3" x14ac:dyDescent="0.3">
      <c r="A3847" s="1">
        <v>906485</v>
      </c>
      <c r="B3847" s="1" t="s">
        <v>3877</v>
      </c>
      <c r="C3847" s="1" t="s">
        <v>38</v>
      </c>
    </row>
    <row r="3848" spans="1:3" x14ac:dyDescent="0.3">
      <c r="A3848" s="1">
        <v>906486</v>
      </c>
      <c r="B3848" s="1" t="s">
        <v>3878</v>
      </c>
      <c r="C3848" s="1" t="s">
        <v>38</v>
      </c>
    </row>
    <row r="3849" spans="1:3" x14ac:dyDescent="0.3">
      <c r="A3849" s="1">
        <v>906487</v>
      </c>
      <c r="B3849" s="1" t="s">
        <v>3879</v>
      </c>
      <c r="C3849" s="1" t="s">
        <v>38</v>
      </c>
    </row>
    <row r="3850" spans="1:3" x14ac:dyDescent="0.3">
      <c r="A3850" s="1">
        <v>906488</v>
      </c>
      <c r="B3850" s="1" t="s">
        <v>3880</v>
      </c>
      <c r="C3850" s="1" t="s">
        <v>38</v>
      </c>
    </row>
    <row r="3851" spans="1:3" x14ac:dyDescent="0.3">
      <c r="A3851" s="1">
        <v>906489</v>
      </c>
      <c r="B3851" s="1" t="s">
        <v>20</v>
      </c>
      <c r="C3851" s="1" t="s">
        <v>38</v>
      </c>
    </row>
    <row r="3852" spans="1:3" x14ac:dyDescent="0.3">
      <c r="A3852" s="1">
        <v>906491</v>
      </c>
      <c r="B3852" s="1" t="s">
        <v>3881</v>
      </c>
      <c r="C3852" s="1" t="s">
        <v>38</v>
      </c>
    </row>
    <row r="3853" spans="1:3" x14ac:dyDescent="0.3">
      <c r="A3853" s="1">
        <v>906492</v>
      </c>
      <c r="B3853" s="1" t="s">
        <v>3882</v>
      </c>
      <c r="C3853" s="1" t="s">
        <v>38</v>
      </c>
    </row>
    <row r="3854" spans="1:3" x14ac:dyDescent="0.3">
      <c r="A3854" s="1">
        <v>906493</v>
      </c>
      <c r="B3854" s="1" t="s">
        <v>3883</v>
      </c>
      <c r="C3854" s="1" t="s">
        <v>38</v>
      </c>
    </row>
    <row r="3855" spans="1:3" x14ac:dyDescent="0.3">
      <c r="A3855" s="1">
        <v>906494</v>
      </c>
      <c r="B3855" s="1" t="s">
        <v>3884</v>
      </c>
      <c r="C3855" s="1" t="s">
        <v>38</v>
      </c>
    </row>
    <row r="3856" spans="1:3" x14ac:dyDescent="0.3">
      <c r="A3856" s="1">
        <v>906495</v>
      </c>
      <c r="B3856" s="1" t="s">
        <v>3885</v>
      </c>
      <c r="C3856" s="1" t="s">
        <v>38</v>
      </c>
    </row>
    <row r="3857" spans="1:3" x14ac:dyDescent="0.3">
      <c r="A3857" s="1">
        <v>906496</v>
      </c>
      <c r="B3857" s="1" t="s">
        <v>3886</v>
      </c>
      <c r="C3857" s="1" t="s">
        <v>38</v>
      </c>
    </row>
    <row r="3858" spans="1:3" x14ac:dyDescent="0.3">
      <c r="A3858" s="1">
        <v>906497</v>
      </c>
      <c r="B3858" s="1" t="s">
        <v>3887</v>
      </c>
      <c r="C3858" s="1" t="s">
        <v>38</v>
      </c>
    </row>
    <row r="3859" spans="1:3" x14ac:dyDescent="0.3">
      <c r="A3859" s="1">
        <v>906498</v>
      </c>
      <c r="B3859" s="1" t="s">
        <v>3888</v>
      </c>
      <c r="C3859" s="1" t="s">
        <v>38</v>
      </c>
    </row>
    <row r="3860" spans="1:3" x14ac:dyDescent="0.3">
      <c r="A3860" s="1">
        <v>906499</v>
      </c>
      <c r="B3860" s="1" t="s">
        <v>3889</v>
      </c>
      <c r="C3860" s="1" t="s">
        <v>38</v>
      </c>
    </row>
    <row r="3861" spans="1:3" x14ac:dyDescent="0.3">
      <c r="A3861" s="1">
        <v>906500</v>
      </c>
      <c r="B3861" s="1" t="s">
        <v>3890</v>
      </c>
      <c r="C3861" s="1" t="s">
        <v>38</v>
      </c>
    </row>
    <row r="3862" spans="1:3" x14ac:dyDescent="0.3">
      <c r="A3862" s="1">
        <v>906501</v>
      </c>
      <c r="B3862" s="1" t="s">
        <v>3891</v>
      </c>
      <c r="C3862" s="1" t="s">
        <v>38</v>
      </c>
    </row>
    <row r="3863" spans="1:3" x14ac:dyDescent="0.3">
      <c r="A3863" s="1">
        <v>906502</v>
      </c>
      <c r="B3863" s="1" t="s">
        <v>3892</v>
      </c>
      <c r="C3863" s="1" t="s">
        <v>38</v>
      </c>
    </row>
    <row r="3864" spans="1:3" x14ac:dyDescent="0.3">
      <c r="A3864" s="1">
        <v>906503</v>
      </c>
      <c r="B3864" s="1" t="s">
        <v>3893</v>
      </c>
      <c r="C3864" s="1" t="s">
        <v>38</v>
      </c>
    </row>
    <row r="3865" spans="1:3" x14ac:dyDescent="0.3">
      <c r="A3865" s="1">
        <v>906504</v>
      </c>
      <c r="B3865" s="1" t="s">
        <v>3894</v>
      </c>
      <c r="C3865" s="1" t="s">
        <v>38</v>
      </c>
    </row>
    <row r="3866" spans="1:3" x14ac:dyDescent="0.3">
      <c r="A3866" s="1">
        <v>906505</v>
      </c>
      <c r="B3866" s="1" t="s">
        <v>3895</v>
      </c>
      <c r="C3866" s="1" t="s">
        <v>38</v>
      </c>
    </row>
    <row r="3867" spans="1:3" x14ac:dyDescent="0.3">
      <c r="A3867" s="1">
        <v>906506</v>
      </c>
      <c r="B3867" s="1" t="s">
        <v>3896</v>
      </c>
      <c r="C3867" s="1" t="s">
        <v>38</v>
      </c>
    </row>
    <row r="3868" spans="1:3" x14ac:dyDescent="0.3">
      <c r="A3868" s="1">
        <v>906507</v>
      </c>
      <c r="B3868" s="1" t="s">
        <v>3897</v>
      </c>
      <c r="C3868" s="1" t="s">
        <v>38</v>
      </c>
    </row>
    <row r="3869" spans="1:3" x14ac:dyDescent="0.3">
      <c r="A3869" s="1">
        <v>906508</v>
      </c>
      <c r="B3869" s="1" t="s">
        <v>3898</v>
      </c>
      <c r="C3869" s="1" t="s">
        <v>38</v>
      </c>
    </row>
    <row r="3870" spans="1:3" x14ac:dyDescent="0.3">
      <c r="A3870" s="1">
        <v>906510</v>
      </c>
      <c r="B3870" s="1" t="s">
        <v>3899</v>
      </c>
      <c r="C3870" s="1" t="s">
        <v>38</v>
      </c>
    </row>
    <row r="3871" spans="1:3" x14ac:dyDescent="0.3">
      <c r="A3871" s="1">
        <v>906511</v>
      </c>
      <c r="B3871" s="1" t="s">
        <v>3900</v>
      </c>
      <c r="C3871" s="1" t="s">
        <v>38</v>
      </c>
    </row>
    <row r="3872" spans="1:3" x14ac:dyDescent="0.3">
      <c r="A3872" s="1">
        <v>906512</v>
      </c>
      <c r="B3872" s="1" t="s">
        <v>3901</v>
      </c>
      <c r="C3872" s="1" t="s">
        <v>38</v>
      </c>
    </row>
    <row r="3873" spans="1:3" x14ac:dyDescent="0.3">
      <c r="A3873" s="1">
        <v>906513</v>
      </c>
      <c r="B3873" s="1" t="s">
        <v>3902</v>
      </c>
      <c r="C3873" s="1" t="s">
        <v>38</v>
      </c>
    </row>
    <row r="3874" spans="1:3" x14ac:dyDescent="0.3">
      <c r="A3874" s="1">
        <v>906514</v>
      </c>
      <c r="B3874" s="1" t="s">
        <v>3903</v>
      </c>
      <c r="C3874" s="1" t="s">
        <v>38</v>
      </c>
    </row>
    <row r="3875" spans="1:3" x14ac:dyDescent="0.3">
      <c r="A3875" s="1">
        <v>906515</v>
      </c>
      <c r="B3875" s="1" t="s">
        <v>3904</v>
      </c>
      <c r="C3875" s="1" t="s">
        <v>38</v>
      </c>
    </row>
    <row r="3876" spans="1:3" x14ac:dyDescent="0.3">
      <c r="A3876" s="1">
        <v>906516</v>
      </c>
      <c r="B3876" s="1" t="s">
        <v>3905</v>
      </c>
      <c r="C3876" s="1" t="s">
        <v>38</v>
      </c>
    </row>
    <row r="3877" spans="1:3" x14ac:dyDescent="0.3">
      <c r="A3877" s="1">
        <v>906517</v>
      </c>
      <c r="B3877" s="1" t="s">
        <v>3906</v>
      </c>
      <c r="C3877" s="1" t="s">
        <v>38</v>
      </c>
    </row>
    <row r="3878" spans="1:3" x14ac:dyDescent="0.3">
      <c r="A3878" s="1">
        <v>906518</v>
      </c>
      <c r="B3878" s="1" t="s">
        <v>3907</v>
      </c>
      <c r="C3878" s="1" t="s">
        <v>38</v>
      </c>
    </row>
    <row r="3879" spans="1:3" x14ac:dyDescent="0.3">
      <c r="A3879" s="1">
        <v>906519</v>
      </c>
      <c r="B3879" s="1" t="s">
        <v>3908</v>
      </c>
      <c r="C3879" s="1" t="s">
        <v>38</v>
      </c>
    </row>
    <row r="3880" spans="1:3" x14ac:dyDescent="0.3">
      <c r="A3880" s="1">
        <v>906520</v>
      </c>
      <c r="B3880" s="1" t="s">
        <v>3909</v>
      </c>
      <c r="C3880" s="1" t="s">
        <v>38</v>
      </c>
    </row>
    <row r="3881" spans="1:3" x14ac:dyDescent="0.3">
      <c r="A3881" s="1">
        <v>906521</v>
      </c>
      <c r="B3881" s="1" t="s">
        <v>3910</v>
      </c>
      <c r="C3881" s="1" t="s">
        <v>38</v>
      </c>
    </row>
    <row r="3882" spans="1:3" x14ac:dyDescent="0.3">
      <c r="A3882" s="1">
        <v>906522</v>
      </c>
      <c r="B3882" s="1" t="s">
        <v>3911</v>
      </c>
      <c r="C3882" s="1" t="s">
        <v>38</v>
      </c>
    </row>
    <row r="3883" spans="1:3" x14ac:dyDescent="0.3">
      <c r="A3883" s="1">
        <v>906523</v>
      </c>
      <c r="B3883" s="1" t="s">
        <v>3912</v>
      </c>
      <c r="C3883" s="1" t="s">
        <v>38</v>
      </c>
    </row>
    <row r="3884" spans="1:3" x14ac:dyDescent="0.3">
      <c r="A3884" s="1">
        <v>906524</v>
      </c>
      <c r="B3884" s="1" t="s">
        <v>3913</v>
      </c>
      <c r="C3884" s="1" t="s">
        <v>38</v>
      </c>
    </row>
    <row r="3885" spans="1:3" x14ac:dyDescent="0.3">
      <c r="A3885" s="1">
        <v>906525</v>
      </c>
      <c r="B3885" s="1" t="s">
        <v>3914</v>
      </c>
      <c r="C3885" s="1" t="s">
        <v>38</v>
      </c>
    </row>
    <row r="3886" spans="1:3" x14ac:dyDescent="0.3">
      <c r="A3886" s="1">
        <v>906526</v>
      </c>
      <c r="B3886" s="1" t="s">
        <v>3915</v>
      </c>
      <c r="C3886" s="1" t="s">
        <v>38</v>
      </c>
    </row>
    <row r="3887" spans="1:3" x14ac:dyDescent="0.3">
      <c r="A3887" s="1">
        <v>906527</v>
      </c>
      <c r="B3887" s="1" t="s">
        <v>3916</v>
      </c>
      <c r="C3887" s="1" t="s">
        <v>38</v>
      </c>
    </row>
    <row r="3888" spans="1:3" x14ac:dyDescent="0.3">
      <c r="A3888" s="1">
        <v>906528</v>
      </c>
      <c r="B3888" s="1" t="s">
        <v>3917</v>
      </c>
      <c r="C3888" s="1" t="s">
        <v>38</v>
      </c>
    </row>
    <row r="3889" spans="1:3" x14ac:dyDescent="0.3">
      <c r="A3889" s="1">
        <v>906529</v>
      </c>
      <c r="B3889" s="1" t="s">
        <v>3918</v>
      </c>
      <c r="C3889" s="1" t="s">
        <v>38</v>
      </c>
    </row>
    <row r="3890" spans="1:3" x14ac:dyDescent="0.3">
      <c r="A3890" s="1">
        <v>906530</v>
      </c>
      <c r="B3890" s="1" t="s">
        <v>3919</v>
      </c>
      <c r="C3890" s="1" t="s">
        <v>38</v>
      </c>
    </row>
    <row r="3891" spans="1:3" x14ac:dyDescent="0.3">
      <c r="A3891" s="1">
        <v>906531</v>
      </c>
      <c r="B3891" s="1" t="s">
        <v>3920</v>
      </c>
      <c r="C3891" s="1" t="s">
        <v>38</v>
      </c>
    </row>
    <row r="3892" spans="1:3" x14ac:dyDescent="0.3">
      <c r="A3892" s="1">
        <v>906532</v>
      </c>
      <c r="B3892" s="1" t="s">
        <v>3921</v>
      </c>
      <c r="C3892" s="1" t="s">
        <v>38</v>
      </c>
    </row>
    <row r="3893" spans="1:3" x14ac:dyDescent="0.3">
      <c r="A3893" s="1">
        <v>906533</v>
      </c>
      <c r="B3893" s="1" t="s">
        <v>3922</v>
      </c>
      <c r="C3893" s="1" t="s">
        <v>38</v>
      </c>
    </row>
    <row r="3894" spans="1:3" x14ac:dyDescent="0.3">
      <c r="A3894" s="1">
        <v>906534</v>
      </c>
      <c r="B3894" s="1" t="s">
        <v>3923</v>
      </c>
      <c r="C3894" s="1" t="s">
        <v>38</v>
      </c>
    </row>
    <row r="3895" spans="1:3" x14ac:dyDescent="0.3">
      <c r="A3895" s="1">
        <v>906535</v>
      </c>
      <c r="B3895" s="1" t="s">
        <v>3924</v>
      </c>
      <c r="C3895" s="1" t="s">
        <v>38</v>
      </c>
    </row>
    <row r="3896" spans="1:3" x14ac:dyDescent="0.3">
      <c r="A3896" s="1">
        <v>906536</v>
      </c>
      <c r="B3896" s="1" t="s">
        <v>3925</v>
      </c>
      <c r="C3896" s="1" t="s">
        <v>38</v>
      </c>
    </row>
    <row r="3897" spans="1:3" x14ac:dyDescent="0.3">
      <c r="A3897" s="1">
        <v>906537</v>
      </c>
      <c r="B3897" s="1" t="s">
        <v>3926</v>
      </c>
      <c r="C3897" s="1" t="s">
        <v>38</v>
      </c>
    </row>
    <row r="3898" spans="1:3" x14ac:dyDescent="0.3">
      <c r="A3898" s="1">
        <v>906538</v>
      </c>
      <c r="B3898" s="1" t="s">
        <v>3927</v>
      </c>
      <c r="C3898" s="1" t="s">
        <v>38</v>
      </c>
    </row>
    <row r="3899" spans="1:3" x14ac:dyDescent="0.3">
      <c r="A3899" s="1">
        <v>906539</v>
      </c>
      <c r="B3899" s="1" t="s">
        <v>3928</v>
      </c>
      <c r="C3899" s="1" t="s">
        <v>38</v>
      </c>
    </row>
    <row r="3900" spans="1:3" x14ac:dyDescent="0.3">
      <c r="A3900" s="1">
        <v>906540</v>
      </c>
      <c r="B3900" s="1" t="s">
        <v>3929</v>
      </c>
      <c r="C3900" s="1" t="s">
        <v>38</v>
      </c>
    </row>
    <row r="3901" spans="1:3" x14ac:dyDescent="0.3">
      <c r="A3901" s="1">
        <v>906541</v>
      </c>
      <c r="B3901" s="1" t="s">
        <v>3930</v>
      </c>
      <c r="C3901" s="1" t="s">
        <v>38</v>
      </c>
    </row>
    <row r="3902" spans="1:3" x14ac:dyDescent="0.3">
      <c r="A3902" s="1">
        <v>906542</v>
      </c>
      <c r="B3902" s="1" t="s">
        <v>3931</v>
      </c>
      <c r="C3902" s="1" t="s">
        <v>38</v>
      </c>
    </row>
    <row r="3903" spans="1:3" x14ac:dyDescent="0.3">
      <c r="A3903" s="1">
        <v>906543</v>
      </c>
      <c r="B3903" s="1" t="s">
        <v>3932</v>
      </c>
      <c r="C3903" s="1" t="s">
        <v>38</v>
      </c>
    </row>
    <row r="3904" spans="1:3" x14ac:dyDescent="0.3">
      <c r="A3904" s="1">
        <v>906544</v>
      </c>
      <c r="B3904" s="1" t="s">
        <v>3933</v>
      </c>
      <c r="C3904" s="1" t="s">
        <v>38</v>
      </c>
    </row>
    <row r="3905" spans="1:3" x14ac:dyDescent="0.3">
      <c r="A3905" s="1">
        <v>906545</v>
      </c>
      <c r="B3905" s="1" t="s">
        <v>3934</v>
      </c>
      <c r="C3905" s="1" t="s">
        <v>38</v>
      </c>
    </row>
    <row r="3906" spans="1:3" x14ac:dyDescent="0.3">
      <c r="A3906" s="1">
        <v>906546</v>
      </c>
      <c r="B3906" s="1" t="s">
        <v>3935</v>
      </c>
      <c r="C3906" s="1" t="s">
        <v>38</v>
      </c>
    </row>
    <row r="3907" spans="1:3" x14ac:dyDescent="0.3">
      <c r="A3907" s="1">
        <v>906547</v>
      </c>
      <c r="B3907" s="1" t="s">
        <v>3936</v>
      </c>
      <c r="C3907" s="1" t="s">
        <v>38</v>
      </c>
    </row>
    <row r="3908" spans="1:3" x14ac:dyDescent="0.3">
      <c r="A3908" s="1">
        <v>906548</v>
      </c>
      <c r="B3908" s="1" t="s">
        <v>3937</v>
      </c>
      <c r="C3908" s="1" t="s">
        <v>38</v>
      </c>
    </row>
    <row r="3909" spans="1:3" x14ac:dyDescent="0.3">
      <c r="A3909" s="1">
        <v>906549</v>
      </c>
      <c r="B3909" s="1" t="s">
        <v>3938</v>
      </c>
      <c r="C3909" s="1" t="s">
        <v>38</v>
      </c>
    </row>
    <row r="3910" spans="1:3" x14ac:dyDescent="0.3">
      <c r="A3910" s="1">
        <v>906550</v>
      </c>
      <c r="B3910" s="1" t="s">
        <v>3939</v>
      </c>
      <c r="C3910" s="1" t="s">
        <v>38</v>
      </c>
    </row>
    <row r="3911" spans="1:3" x14ac:dyDescent="0.3">
      <c r="A3911" s="1">
        <v>906551</v>
      </c>
      <c r="B3911" s="1" t="s">
        <v>3940</v>
      </c>
      <c r="C3911" s="1" t="s">
        <v>38</v>
      </c>
    </row>
    <row r="3912" spans="1:3" x14ac:dyDescent="0.3">
      <c r="A3912" s="1">
        <v>906552</v>
      </c>
      <c r="B3912" s="1" t="s">
        <v>3941</v>
      </c>
      <c r="C3912" s="1" t="s">
        <v>38</v>
      </c>
    </row>
    <row r="3913" spans="1:3" x14ac:dyDescent="0.3">
      <c r="A3913" s="1">
        <v>906553</v>
      </c>
      <c r="B3913" s="1" t="s">
        <v>3942</v>
      </c>
      <c r="C3913" s="1" t="s">
        <v>38</v>
      </c>
    </row>
    <row r="3914" spans="1:3" x14ac:dyDescent="0.3">
      <c r="A3914" s="1">
        <v>906554</v>
      </c>
      <c r="B3914" s="1" t="s">
        <v>3943</v>
      </c>
      <c r="C3914" s="1" t="s">
        <v>38</v>
      </c>
    </row>
    <row r="3915" spans="1:3" x14ac:dyDescent="0.3">
      <c r="A3915" s="1">
        <v>906555</v>
      </c>
      <c r="B3915" s="1" t="s">
        <v>3944</v>
      </c>
      <c r="C3915" s="1" t="s">
        <v>38</v>
      </c>
    </row>
    <row r="3916" spans="1:3" x14ac:dyDescent="0.3">
      <c r="A3916" s="1">
        <v>906556</v>
      </c>
      <c r="B3916" s="1" t="s">
        <v>3945</v>
      </c>
      <c r="C3916" s="1" t="s">
        <v>38</v>
      </c>
    </row>
    <row r="3917" spans="1:3" x14ac:dyDescent="0.3">
      <c r="A3917" s="1">
        <v>906557</v>
      </c>
      <c r="B3917" s="1" t="s">
        <v>3946</v>
      </c>
      <c r="C3917" s="1" t="s">
        <v>38</v>
      </c>
    </row>
    <row r="3918" spans="1:3" x14ac:dyDescent="0.3">
      <c r="A3918" s="1">
        <v>906558</v>
      </c>
      <c r="B3918" s="1" t="s">
        <v>3947</v>
      </c>
      <c r="C3918" s="1" t="s">
        <v>38</v>
      </c>
    </row>
    <row r="3919" spans="1:3" x14ac:dyDescent="0.3">
      <c r="A3919" s="1">
        <v>906559</v>
      </c>
      <c r="B3919" s="1" t="s">
        <v>3948</v>
      </c>
      <c r="C3919" s="1" t="s">
        <v>38</v>
      </c>
    </row>
    <row r="3920" spans="1:3" x14ac:dyDescent="0.3">
      <c r="A3920" s="1">
        <v>906560</v>
      </c>
      <c r="B3920" s="1" t="s">
        <v>3949</v>
      </c>
      <c r="C3920" s="1" t="s">
        <v>38</v>
      </c>
    </row>
    <row r="3921" spans="1:3" x14ac:dyDescent="0.3">
      <c r="A3921" s="1">
        <v>906561</v>
      </c>
      <c r="B3921" s="1" t="s">
        <v>3950</v>
      </c>
      <c r="C3921" s="1" t="s">
        <v>38</v>
      </c>
    </row>
    <row r="3922" spans="1:3" x14ac:dyDescent="0.3">
      <c r="A3922" s="1">
        <v>906562</v>
      </c>
      <c r="B3922" s="1" t="s">
        <v>3951</v>
      </c>
      <c r="C3922" s="1" t="s">
        <v>38</v>
      </c>
    </row>
    <row r="3923" spans="1:3" x14ac:dyDescent="0.3">
      <c r="A3923" s="1">
        <v>906563</v>
      </c>
      <c r="B3923" s="1" t="s">
        <v>3952</v>
      </c>
      <c r="C3923" s="1" t="s">
        <v>38</v>
      </c>
    </row>
    <row r="3924" spans="1:3" x14ac:dyDescent="0.3">
      <c r="A3924" s="1">
        <v>906564</v>
      </c>
      <c r="B3924" s="1" t="s">
        <v>3953</v>
      </c>
      <c r="C3924" s="1" t="s">
        <v>38</v>
      </c>
    </row>
    <row r="3925" spans="1:3" x14ac:dyDescent="0.3">
      <c r="A3925" s="1">
        <v>906565</v>
      </c>
      <c r="B3925" s="1" t="s">
        <v>3954</v>
      </c>
      <c r="C3925" s="1" t="s">
        <v>38</v>
      </c>
    </row>
    <row r="3926" spans="1:3" x14ac:dyDescent="0.3">
      <c r="A3926" s="1">
        <v>906566</v>
      </c>
      <c r="B3926" s="1" t="s">
        <v>3955</v>
      </c>
      <c r="C3926" s="1" t="s">
        <v>38</v>
      </c>
    </row>
    <row r="3927" spans="1:3" x14ac:dyDescent="0.3">
      <c r="A3927" s="1">
        <v>906567</v>
      </c>
      <c r="B3927" s="1" t="s">
        <v>3956</v>
      </c>
      <c r="C3927" s="1" t="s">
        <v>38</v>
      </c>
    </row>
    <row r="3928" spans="1:3" x14ac:dyDescent="0.3">
      <c r="A3928" s="1">
        <v>906568</v>
      </c>
      <c r="B3928" s="1" t="s">
        <v>3957</v>
      </c>
      <c r="C3928" s="1" t="s">
        <v>38</v>
      </c>
    </row>
    <row r="3929" spans="1:3" x14ac:dyDescent="0.3">
      <c r="A3929" s="1">
        <v>906569</v>
      </c>
      <c r="B3929" s="1" t="s">
        <v>3958</v>
      </c>
      <c r="C3929" s="1" t="s">
        <v>38</v>
      </c>
    </row>
    <row r="3930" spans="1:3" x14ac:dyDescent="0.3">
      <c r="A3930" s="1">
        <v>906570</v>
      </c>
      <c r="B3930" s="1" t="s">
        <v>3959</v>
      </c>
      <c r="C3930" s="1" t="s">
        <v>38</v>
      </c>
    </row>
    <row r="3931" spans="1:3" x14ac:dyDescent="0.3">
      <c r="A3931" s="1">
        <v>906571</v>
      </c>
      <c r="B3931" s="1" t="s">
        <v>3960</v>
      </c>
      <c r="C3931" s="1" t="s">
        <v>38</v>
      </c>
    </row>
    <row r="3932" spans="1:3" x14ac:dyDescent="0.3">
      <c r="A3932" s="1">
        <v>906572</v>
      </c>
      <c r="B3932" s="1" t="s">
        <v>3961</v>
      </c>
      <c r="C3932" s="1" t="s">
        <v>38</v>
      </c>
    </row>
    <row r="3933" spans="1:3" x14ac:dyDescent="0.3">
      <c r="A3933" s="1">
        <v>906573</v>
      </c>
      <c r="B3933" s="1" t="s">
        <v>3962</v>
      </c>
      <c r="C3933" s="1" t="s">
        <v>38</v>
      </c>
    </row>
    <row r="3934" spans="1:3" x14ac:dyDescent="0.3">
      <c r="A3934" s="1">
        <v>906574</v>
      </c>
      <c r="B3934" s="1" t="s">
        <v>3963</v>
      </c>
      <c r="C3934" s="1" t="s">
        <v>38</v>
      </c>
    </row>
    <row r="3935" spans="1:3" x14ac:dyDescent="0.3">
      <c r="A3935" s="1">
        <v>906575</v>
      </c>
      <c r="B3935" s="1" t="s">
        <v>3964</v>
      </c>
      <c r="C3935" s="1" t="s">
        <v>38</v>
      </c>
    </row>
    <row r="3936" spans="1:3" x14ac:dyDescent="0.3">
      <c r="A3936" s="1">
        <v>906576</v>
      </c>
      <c r="B3936" s="1" t="s">
        <v>3965</v>
      </c>
      <c r="C3936" s="1" t="s">
        <v>38</v>
      </c>
    </row>
    <row r="3937" spans="1:3" x14ac:dyDescent="0.3">
      <c r="A3937" s="1">
        <v>906577</v>
      </c>
      <c r="B3937" s="1" t="s">
        <v>3966</v>
      </c>
      <c r="C3937" s="1" t="s">
        <v>38</v>
      </c>
    </row>
    <row r="3938" spans="1:3" x14ac:dyDescent="0.3">
      <c r="A3938" s="1">
        <v>906578</v>
      </c>
      <c r="B3938" s="1" t="s">
        <v>3967</v>
      </c>
      <c r="C3938" s="1" t="s">
        <v>38</v>
      </c>
    </row>
    <row r="3939" spans="1:3" x14ac:dyDescent="0.3">
      <c r="A3939" s="1">
        <v>906579</v>
      </c>
      <c r="B3939" s="1" t="s">
        <v>3968</v>
      </c>
      <c r="C3939" s="1" t="s">
        <v>38</v>
      </c>
    </row>
    <row r="3940" spans="1:3" x14ac:dyDescent="0.3">
      <c r="A3940" s="1">
        <v>906580</v>
      </c>
      <c r="B3940" s="1" t="s">
        <v>3969</v>
      </c>
      <c r="C3940" s="1" t="s">
        <v>38</v>
      </c>
    </row>
    <row r="3941" spans="1:3" x14ac:dyDescent="0.3">
      <c r="A3941" s="1">
        <v>906581</v>
      </c>
      <c r="B3941" s="1" t="s">
        <v>3970</v>
      </c>
      <c r="C3941" s="1" t="s">
        <v>38</v>
      </c>
    </row>
    <row r="3942" spans="1:3" x14ac:dyDescent="0.3">
      <c r="A3942" s="1">
        <v>906582</v>
      </c>
      <c r="B3942" s="1" t="s">
        <v>3971</v>
      </c>
      <c r="C3942" s="1" t="s">
        <v>38</v>
      </c>
    </row>
    <row r="3943" spans="1:3" x14ac:dyDescent="0.3">
      <c r="A3943" s="1">
        <v>906583</v>
      </c>
      <c r="B3943" s="1" t="s">
        <v>3972</v>
      </c>
      <c r="C3943" s="1" t="s">
        <v>38</v>
      </c>
    </row>
    <row r="3944" spans="1:3" x14ac:dyDescent="0.3">
      <c r="A3944" s="1">
        <v>906584</v>
      </c>
      <c r="B3944" s="1" t="s">
        <v>3973</v>
      </c>
      <c r="C3944" s="1" t="s">
        <v>38</v>
      </c>
    </row>
    <row r="3945" spans="1:3" x14ac:dyDescent="0.3">
      <c r="A3945" s="1">
        <v>906585</v>
      </c>
      <c r="B3945" s="1" t="s">
        <v>3974</v>
      </c>
      <c r="C3945" s="1" t="s">
        <v>38</v>
      </c>
    </row>
    <row r="3946" spans="1:3" x14ac:dyDescent="0.3">
      <c r="A3946" s="1">
        <v>906586</v>
      </c>
      <c r="B3946" s="1" t="s">
        <v>3975</v>
      </c>
      <c r="C3946" s="1" t="s">
        <v>38</v>
      </c>
    </row>
    <row r="3947" spans="1:3" x14ac:dyDescent="0.3">
      <c r="A3947" s="1">
        <v>906587</v>
      </c>
      <c r="B3947" s="1" t="s">
        <v>3976</v>
      </c>
      <c r="C3947" s="1" t="s">
        <v>38</v>
      </c>
    </row>
    <row r="3948" spans="1:3" x14ac:dyDescent="0.3">
      <c r="A3948" s="1">
        <v>906588</v>
      </c>
      <c r="B3948" s="1" t="s">
        <v>3977</v>
      </c>
      <c r="C3948" s="1" t="s">
        <v>38</v>
      </c>
    </row>
    <row r="3949" spans="1:3" x14ac:dyDescent="0.3">
      <c r="A3949" s="1">
        <v>906589</v>
      </c>
      <c r="B3949" s="1" t="s">
        <v>3978</v>
      </c>
      <c r="C3949" s="1" t="s">
        <v>38</v>
      </c>
    </row>
    <row r="3950" spans="1:3" x14ac:dyDescent="0.3">
      <c r="A3950" s="1">
        <v>906590</v>
      </c>
      <c r="B3950" s="1" t="s">
        <v>3979</v>
      </c>
      <c r="C3950" s="1" t="s">
        <v>38</v>
      </c>
    </row>
    <row r="3951" spans="1:3" x14ac:dyDescent="0.3">
      <c r="A3951" s="1">
        <v>906591</v>
      </c>
      <c r="B3951" s="1" t="s">
        <v>3980</v>
      </c>
      <c r="C3951" s="1" t="s">
        <v>38</v>
      </c>
    </row>
    <row r="3952" spans="1:3" x14ac:dyDescent="0.3">
      <c r="A3952" s="1">
        <v>906593</v>
      </c>
      <c r="B3952" s="1" t="s">
        <v>3981</v>
      </c>
      <c r="C3952" s="1" t="s">
        <v>38</v>
      </c>
    </row>
    <row r="3953" spans="1:3" x14ac:dyDescent="0.3">
      <c r="A3953" s="1">
        <v>906594</v>
      </c>
      <c r="B3953" s="1" t="s">
        <v>3982</v>
      </c>
      <c r="C3953" s="1" t="s">
        <v>38</v>
      </c>
    </row>
    <row r="3954" spans="1:3" x14ac:dyDescent="0.3">
      <c r="A3954" s="1">
        <v>906595</v>
      </c>
      <c r="B3954" s="1" t="s">
        <v>3983</v>
      </c>
      <c r="C3954" s="1" t="s">
        <v>38</v>
      </c>
    </row>
    <row r="3955" spans="1:3" x14ac:dyDescent="0.3">
      <c r="A3955" s="1">
        <v>906596</v>
      </c>
      <c r="B3955" s="1" t="s">
        <v>3984</v>
      </c>
      <c r="C3955" s="1" t="s">
        <v>38</v>
      </c>
    </row>
    <row r="3956" spans="1:3" x14ac:dyDescent="0.3">
      <c r="A3956" s="1">
        <v>906597</v>
      </c>
      <c r="B3956" s="1" t="s">
        <v>3985</v>
      </c>
      <c r="C3956" s="1" t="s">
        <v>38</v>
      </c>
    </row>
    <row r="3957" spans="1:3" x14ac:dyDescent="0.3">
      <c r="A3957" s="1">
        <v>906598</v>
      </c>
      <c r="B3957" s="1" t="s">
        <v>3986</v>
      </c>
      <c r="C3957" s="1" t="s">
        <v>38</v>
      </c>
    </row>
    <row r="3958" spans="1:3" x14ac:dyDescent="0.3">
      <c r="A3958" s="1">
        <v>906599</v>
      </c>
      <c r="B3958" s="1" t="s">
        <v>3987</v>
      </c>
      <c r="C3958" s="1" t="s">
        <v>38</v>
      </c>
    </row>
    <row r="3959" spans="1:3" x14ac:dyDescent="0.3">
      <c r="A3959" s="1">
        <v>906600</v>
      </c>
      <c r="B3959" s="1" t="s">
        <v>3988</v>
      </c>
      <c r="C3959" s="1" t="s">
        <v>38</v>
      </c>
    </row>
    <row r="3960" spans="1:3" x14ac:dyDescent="0.3">
      <c r="A3960" s="1">
        <v>906601</v>
      </c>
      <c r="B3960" s="1" t="s">
        <v>3989</v>
      </c>
      <c r="C3960" s="1" t="s">
        <v>38</v>
      </c>
    </row>
    <row r="3961" spans="1:3" x14ac:dyDescent="0.3">
      <c r="A3961" s="1">
        <v>906602</v>
      </c>
      <c r="B3961" s="1" t="s">
        <v>3990</v>
      </c>
      <c r="C3961" s="1" t="s">
        <v>38</v>
      </c>
    </row>
    <row r="3962" spans="1:3" x14ac:dyDescent="0.3">
      <c r="A3962" s="1">
        <v>906603</v>
      </c>
      <c r="B3962" s="1" t="s">
        <v>3991</v>
      </c>
      <c r="C3962" s="1" t="s">
        <v>38</v>
      </c>
    </row>
    <row r="3963" spans="1:3" x14ac:dyDescent="0.3">
      <c r="A3963" s="1">
        <v>906604</v>
      </c>
      <c r="B3963" s="1" t="s">
        <v>3992</v>
      </c>
      <c r="C3963" s="1" t="s">
        <v>38</v>
      </c>
    </row>
    <row r="3964" spans="1:3" x14ac:dyDescent="0.3">
      <c r="A3964" s="1">
        <v>906605</v>
      </c>
      <c r="B3964" s="1" t="s">
        <v>3993</v>
      </c>
      <c r="C3964" s="1" t="s">
        <v>38</v>
      </c>
    </row>
    <row r="3965" spans="1:3" x14ac:dyDescent="0.3">
      <c r="A3965" s="1">
        <v>906606</v>
      </c>
      <c r="B3965" s="1" t="s">
        <v>3994</v>
      </c>
      <c r="C3965" s="1" t="s">
        <v>38</v>
      </c>
    </row>
    <row r="3966" spans="1:3" x14ac:dyDescent="0.3">
      <c r="A3966" s="1">
        <v>906607</v>
      </c>
      <c r="B3966" s="1" t="s">
        <v>3995</v>
      </c>
      <c r="C3966" s="1" t="s">
        <v>38</v>
      </c>
    </row>
    <row r="3967" spans="1:3" x14ac:dyDescent="0.3">
      <c r="A3967" s="1">
        <v>906608</v>
      </c>
      <c r="B3967" s="1" t="s">
        <v>3996</v>
      </c>
      <c r="C3967" s="1" t="s">
        <v>38</v>
      </c>
    </row>
    <row r="3968" spans="1:3" x14ac:dyDescent="0.3">
      <c r="A3968" s="1">
        <v>906609</v>
      </c>
      <c r="B3968" s="1" t="s">
        <v>3997</v>
      </c>
      <c r="C3968" s="1" t="s">
        <v>38</v>
      </c>
    </row>
    <row r="3969" spans="1:3" x14ac:dyDescent="0.3">
      <c r="A3969" s="1">
        <v>906611</v>
      </c>
      <c r="B3969" s="1" t="s">
        <v>3998</v>
      </c>
      <c r="C3969" s="1" t="s">
        <v>38</v>
      </c>
    </row>
    <row r="3970" spans="1:3" x14ac:dyDescent="0.3">
      <c r="A3970" s="1">
        <v>906612</v>
      </c>
      <c r="B3970" s="1" t="s">
        <v>3999</v>
      </c>
      <c r="C3970" s="1" t="s">
        <v>38</v>
      </c>
    </row>
    <row r="3971" spans="1:3" x14ac:dyDescent="0.3">
      <c r="A3971" s="1">
        <v>906613</v>
      </c>
      <c r="B3971" s="1" t="s">
        <v>4000</v>
      </c>
      <c r="C3971" s="1" t="s">
        <v>38</v>
      </c>
    </row>
    <row r="3972" spans="1:3" x14ac:dyDescent="0.3">
      <c r="A3972" s="1">
        <v>906614</v>
      </c>
      <c r="B3972" s="1" t="s">
        <v>4001</v>
      </c>
      <c r="C3972" s="1" t="s">
        <v>38</v>
      </c>
    </row>
    <row r="3973" spans="1:3" x14ac:dyDescent="0.3">
      <c r="A3973" s="1">
        <v>906616</v>
      </c>
      <c r="B3973" s="1" t="s">
        <v>4002</v>
      </c>
      <c r="C3973" s="1" t="s">
        <v>38</v>
      </c>
    </row>
    <row r="3974" spans="1:3" x14ac:dyDescent="0.3">
      <c r="A3974" s="1">
        <v>906617</v>
      </c>
      <c r="B3974" s="1" t="s">
        <v>4003</v>
      </c>
      <c r="C3974" s="1" t="s">
        <v>38</v>
      </c>
    </row>
    <row r="3975" spans="1:3" x14ac:dyDescent="0.3">
      <c r="A3975" s="1">
        <v>906618</v>
      </c>
      <c r="B3975" s="1" t="s">
        <v>4004</v>
      </c>
      <c r="C3975" s="1" t="s">
        <v>38</v>
      </c>
    </row>
    <row r="3976" spans="1:3" x14ac:dyDescent="0.3">
      <c r="A3976" s="1">
        <v>906619</v>
      </c>
      <c r="B3976" s="1" t="s">
        <v>4005</v>
      </c>
      <c r="C3976" s="1" t="s">
        <v>38</v>
      </c>
    </row>
    <row r="3977" spans="1:3" x14ac:dyDescent="0.3">
      <c r="A3977" s="1">
        <v>906621</v>
      </c>
      <c r="B3977" s="1" t="s">
        <v>4006</v>
      </c>
      <c r="C3977" s="1" t="s">
        <v>38</v>
      </c>
    </row>
    <row r="3978" spans="1:3" x14ac:dyDescent="0.3">
      <c r="A3978" s="1">
        <v>906622</v>
      </c>
      <c r="B3978" s="1" t="s">
        <v>4007</v>
      </c>
      <c r="C3978" s="1" t="s">
        <v>38</v>
      </c>
    </row>
    <row r="3979" spans="1:3" x14ac:dyDescent="0.3">
      <c r="A3979" s="1">
        <v>906623</v>
      </c>
      <c r="B3979" s="1" t="s">
        <v>4008</v>
      </c>
      <c r="C3979" s="1" t="s">
        <v>38</v>
      </c>
    </row>
    <row r="3980" spans="1:3" x14ac:dyDescent="0.3">
      <c r="A3980" s="1">
        <v>906624</v>
      </c>
      <c r="B3980" s="1" t="s">
        <v>4009</v>
      </c>
      <c r="C3980" s="1" t="s">
        <v>38</v>
      </c>
    </row>
    <row r="3981" spans="1:3" x14ac:dyDescent="0.3">
      <c r="A3981" s="1">
        <v>906625</v>
      </c>
      <c r="B3981" s="1" t="s">
        <v>4010</v>
      </c>
      <c r="C3981" s="1" t="s">
        <v>38</v>
      </c>
    </row>
    <row r="3982" spans="1:3" x14ac:dyDescent="0.3">
      <c r="A3982" s="1">
        <v>906626</v>
      </c>
      <c r="B3982" s="1" t="s">
        <v>4011</v>
      </c>
      <c r="C3982" s="1" t="s">
        <v>38</v>
      </c>
    </row>
    <row r="3983" spans="1:3" x14ac:dyDescent="0.3">
      <c r="A3983" s="1">
        <v>906628</v>
      </c>
      <c r="B3983" s="1" t="s">
        <v>4012</v>
      </c>
      <c r="C3983" s="1" t="s">
        <v>38</v>
      </c>
    </row>
    <row r="3984" spans="1:3" x14ac:dyDescent="0.3">
      <c r="A3984" s="1">
        <v>906629</v>
      </c>
      <c r="B3984" s="1" t="s">
        <v>4013</v>
      </c>
      <c r="C3984" s="1" t="s">
        <v>38</v>
      </c>
    </row>
    <row r="3985" spans="1:3" x14ac:dyDescent="0.3">
      <c r="A3985" s="1">
        <v>906630</v>
      </c>
      <c r="B3985" s="1" t="s">
        <v>4014</v>
      </c>
      <c r="C3985" s="1" t="s">
        <v>38</v>
      </c>
    </row>
    <row r="3986" spans="1:3" x14ac:dyDescent="0.3">
      <c r="A3986" s="1">
        <v>906631</v>
      </c>
      <c r="B3986" s="1" t="s">
        <v>4015</v>
      </c>
      <c r="C3986" s="1" t="s">
        <v>38</v>
      </c>
    </row>
    <row r="3987" spans="1:3" x14ac:dyDescent="0.3">
      <c r="A3987" s="1">
        <v>906632</v>
      </c>
      <c r="B3987" s="1" t="s">
        <v>4016</v>
      </c>
      <c r="C3987" s="1" t="s">
        <v>38</v>
      </c>
    </row>
    <row r="3988" spans="1:3" x14ac:dyDescent="0.3">
      <c r="A3988" s="1">
        <v>906633</v>
      </c>
      <c r="B3988" s="1" t="s">
        <v>4017</v>
      </c>
      <c r="C3988" s="1" t="s">
        <v>38</v>
      </c>
    </row>
    <row r="3989" spans="1:3" x14ac:dyDescent="0.3">
      <c r="A3989" s="1">
        <v>906634</v>
      </c>
      <c r="B3989" s="1" t="s">
        <v>4018</v>
      </c>
      <c r="C3989" s="1" t="s">
        <v>38</v>
      </c>
    </row>
    <row r="3990" spans="1:3" x14ac:dyDescent="0.3">
      <c r="A3990" s="1">
        <v>906635</v>
      </c>
      <c r="B3990" s="1" t="s">
        <v>4019</v>
      </c>
      <c r="C3990" s="1" t="s">
        <v>38</v>
      </c>
    </row>
    <row r="3991" spans="1:3" x14ac:dyDescent="0.3">
      <c r="A3991" s="1">
        <v>906636</v>
      </c>
      <c r="B3991" s="1" t="s">
        <v>4020</v>
      </c>
      <c r="C3991" s="1" t="s">
        <v>38</v>
      </c>
    </row>
    <row r="3992" spans="1:3" x14ac:dyDescent="0.3">
      <c r="A3992" s="1">
        <v>906638</v>
      </c>
      <c r="B3992" s="1" t="s">
        <v>4021</v>
      </c>
      <c r="C3992" s="1" t="s">
        <v>38</v>
      </c>
    </row>
    <row r="3993" spans="1:3" x14ac:dyDescent="0.3">
      <c r="A3993" s="1">
        <v>906639</v>
      </c>
      <c r="B3993" s="1" t="s">
        <v>4022</v>
      </c>
      <c r="C3993" s="1" t="s">
        <v>38</v>
      </c>
    </row>
    <row r="3994" spans="1:3" x14ac:dyDescent="0.3">
      <c r="A3994" s="1">
        <v>906640</v>
      </c>
      <c r="B3994" s="1" t="s">
        <v>4023</v>
      </c>
      <c r="C3994" s="1" t="s">
        <v>38</v>
      </c>
    </row>
    <row r="3995" spans="1:3" x14ac:dyDescent="0.3">
      <c r="A3995" s="1">
        <v>906641</v>
      </c>
      <c r="B3995" s="1" t="s">
        <v>4024</v>
      </c>
      <c r="C3995" s="1" t="s">
        <v>38</v>
      </c>
    </row>
    <row r="3996" spans="1:3" x14ac:dyDescent="0.3">
      <c r="A3996" s="1">
        <v>906642</v>
      </c>
      <c r="B3996" s="1" t="s">
        <v>4025</v>
      </c>
      <c r="C3996" s="1" t="s">
        <v>38</v>
      </c>
    </row>
    <row r="3997" spans="1:3" x14ac:dyDescent="0.3">
      <c r="A3997" s="1">
        <v>906643</v>
      </c>
      <c r="B3997" s="1" t="s">
        <v>4026</v>
      </c>
      <c r="C3997" s="1" t="s">
        <v>38</v>
      </c>
    </row>
    <row r="3998" spans="1:3" x14ac:dyDescent="0.3">
      <c r="A3998" s="1">
        <v>906644</v>
      </c>
      <c r="B3998" s="1" t="s">
        <v>4027</v>
      </c>
      <c r="C3998" s="1" t="s">
        <v>38</v>
      </c>
    </row>
    <row r="3999" spans="1:3" x14ac:dyDescent="0.3">
      <c r="A3999" s="1">
        <v>906645</v>
      </c>
      <c r="B3999" s="1" t="s">
        <v>4028</v>
      </c>
      <c r="C3999" s="1" t="s">
        <v>38</v>
      </c>
    </row>
    <row r="4000" spans="1:3" x14ac:dyDescent="0.3">
      <c r="A4000" s="1">
        <v>906646</v>
      </c>
      <c r="B4000" s="1" t="s">
        <v>4029</v>
      </c>
      <c r="C4000" s="1" t="s">
        <v>38</v>
      </c>
    </row>
    <row r="4001" spans="1:3" x14ac:dyDescent="0.3">
      <c r="A4001" s="1">
        <v>906647</v>
      </c>
      <c r="B4001" s="1" t="s">
        <v>4030</v>
      </c>
      <c r="C4001" s="1" t="s">
        <v>38</v>
      </c>
    </row>
    <row r="4002" spans="1:3" x14ac:dyDescent="0.3">
      <c r="A4002" s="1">
        <v>906648</v>
      </c>
      <c r="B4002" s="1" t="s">
        <v>4031</v>
      </c>
      <c r="C4002" s="1" t="s">
        <v>38</v>
      </c>
    </row>
    <row r="4003" spans="1:3" x14ac:dyDescent="0.3">
      <c r="A4003" s="1">
        <v>906649</v>
      </c>
      <c r="B4003" s="1" t="s">
        <v>4032</v>
      </c>
      <c r="C4003" s="1" t="s">
        <v>38</v>
      </c>
    </row>
    <row r="4004" spans="1:3" x14ac:dyDescent="0.3">
      <c r="A4004" s="1">
        <v>906650</v>
      </c>
      <c r="B4004" s="1" t="s">
        <v>4033</v>
      </c>
      <c r="C4004" s="1" t="s">
        <v>38</v>
      </c>
    </row>
    <row r="4005" spans="1:3" x14ac:dyDescent="0.3">
      <c r="A4005" s="1">
        <v>906651</v>
      </c>
      <c r="B4005" s="1" t="s">
        <v>4034</v>
      </c>
      <c r="C4005" s="1" t="s">
        <v>38</v>
      </c>
    </row>
    <row r="4006" spans="1:3" x14ac:dyDescent="0.3">
      <c r="A4006" s="1">
        <v>906652</v>
      </c>
      <c r="B4006" s="1" t="s">
        <v>4035</v>
      </c>
      <c r="C4006" s="1" t="s">
        <v>38</v>
      </c>
    </row>
    <row r="4007" spans="1:3" x14ac:dyDescent="0.3">
      <c r="A4007" s="1">
        <v>906653</v>
      </c>
      <c r="B4007" s="1" t="s">
        <v>4036</v>
      </c>
      <c r="C4007" s="1" t="s">
        <v>38</v>
      </c>
    </row>
    <row r="4008" spans="1:3" x14ac:dyDescent="0.3">
      <c r="A4008" s="1">
        <v>906654</v>
      </c>
      <c r="B4008" s="1" t="s">
        <v>4037</v>
      </c>
      <c r="C4008" s="1" t="s">
        <v>38</v>
      </c>
    </row>
    <row r="4009" spans="1:3" x14ac:dyDescent="0.3">
      <c r="A4009" s="1">
        <v>906655</v>
      </c>
      <c r="B4009" s="1" t="s">
        <v>4038</v>
      </c>
      <c r="C4009" s="1" t="s">
        <v>38</v>
      </c>
    </row>
    <row r="4010" spans="1:3" x14ac:dyDescent="0.3">
      <c r="A4010" s="1">
        <v>906656</v>
      </c>
      <c r="B4010" s="1" t="s">
        <v>4039</v>
      </c>
      <c r="C4010" s="1" t="s">
        <v>38</v>
      </c>
    </row>
    <row r="4011" spans="1:3" x14ac:dyDescent="0.3">
      <c r="A4011" s="1">
        <v>906657</v>
      </c>
      <c r="B4011" s="1" t="s">
        <v>4040</v>
      </c>
      <c r="C4011" s="1" t="s">
        <v>38</v>
      </c>
    </row>
    <row r="4012" spans="1:3" x14ac:dyDescent="0.3">
      <c r="A4012" s="1">
        <v>906658</v>
      </c>
      <c r="B4012" s="1" t="s">
        <v>4041</v>
      </c>
      <c r="C4012" s="1" t="s">
        <v>38</v>
      </c>
    </row>
    <row r="4013" spans="1:3" x14ac:dyDescent="0.3">
      <c r="A4013" s="1">
        <v>906659</v>
      </c>
      <c r="B4013" s="1" t="s">
        <v>4042</v>
      </c>
      <c r="C4013" s="1" t="s">
        <v>38</v>
      </c>
    </row>
    <row r="4014" spans="1:3" x14ac:dyDescent="0.3">
      <c r="A4014" s="1">
        <v>906660</v>
      </c>
      <c r="B4014" s="1" t="s">
        <v>4043</v>
      </c>
      <c r="C4014" s="1" t="s">
        <v>38</v>
      </c>
    </row>
    <row r="4015" spans="1:3" x14ac:dyDescent="0.3">
      <c r="A4015" s="1">
        <v>906662</v>
      </c>
      <c r="B4015" s="1" t="s">
        <v>4044</v>
      </c>
      <c r="C4015" s="1" t="s">
        <v>38</v>
      </c>
    </row>
    <row r="4016" spans="1:3" x14ac:dyDescent="0.3">
      <c r="A4016" s="1">
        <v>906663</v>
      </c>
      <c r="B4016" s="1" t="s">
        <v>4045</v>
      </c>
      <c r="C4016" s="1" t="s">
        <v>38</v>
      </c>
    </row>
    <row r="4017" spans="1:3" x14ac:dyDescent="0.3">
      <c r="A4017" s="1">
        <v>906664</v>
      </c>
      <c r="B4017" s="1" t="s">
        <v>4046</v>
      </c>
      <c r="C4017" s="1" t="s">
        <v>38</v>
      </c>
    </row>
    <row r="4018" spans="1:3" x14ac:dyDescent="0.3">
      <c r="A4018" s="1">
        <v>906665</v>
      </c>
      <c r="B4018" s="1" t="s">
        <v>4047</v>
      </c>
      <c r="C4018" s="1" t="s">
        <v>38</v>
      </c>
    </row>
    <row r="4019" spans="1:3" x14ac:dyDescent="0.3">
      <c r="A4019" s="1">
        <v>906666</v>
      </c>
      <c r="B4019" s="1" t="s">
        <v>4048</v>
      </c>
      <c r="C4019" s="1" t="s">
        <v>38</v>
      </c>
    </row>
    <row r="4020" spans="1:3" x14ac:dyDescent="0.3">
      <c r="A4020" s="1">
        <v>906667</v>
      </c>
      <c r="B4020" s="1" t="s">
        <v>4049</v>
      </c>
      <c r="C4020" s="1" t="s">
        <v>38</v>
      </c>
    </row>
    <row r="4021" spans="1:3" x14ac:dyDescent="0.3">
      <c r="A4021" s="1">
        <v>906668</v>
      </c>
      <c r="B4021" s="1" t="s">
        <v>4050</v>
      </c>
      <c r="C4021" s="1" t="s">
        <v>38</v>
      </c>
    </row>
    <row r="4022" spans="1:3" x14ac:dyDescent="0.3">
      <c r="A4022" s="1">
        <v>906669</v>
      </c>
      <c r="B4022" s="1" t="s">
        <v>4051</v>
      </c>
      <c r="C4022" s="1" t="s">
        <v>38</v>
      </c>
    </row>
    <row r="4023" spans="1:3" x14ac:dyDescent="0.3">
      <c r="A4023" s="1">
        <v>906670</v>
      </c>
      <c r="B4023" s="1" t="s">
        <v>4052</v>
      </c>
      <c r="C4023" s="1" t="s">
        <v>38</v>
      </c>
    </row>
    <row r="4024" spans="1:3" x14ac:dyDescent="0.3">
      <c r="A4024" s="1">
        <v>906671</v>
      </c>
      <c r="B4024" s="1" t="s">
        <v>4053</v>
      </c>
      <c r="C4024" s="1" t="s">
        <v>38</v>
      </c>
    </row>
    <row r="4025" spans="1:3" x14ac:dyDescent="0.3">
      <c r="A4025" s="1">
        <v>906672</v>
      </c>
      <c r="B4025" s="1" t="s">
        <v>4054</v>
      </c>
      <c r="C4025" s="1" t="s">
        <v>38</v>
      </c>
    </row>
    <row r="4026" spans="1:3" x14ac:dyDescent="0.3">
      <c r="A4026" s="1">
        <v>906673</v>
      </c>
      <c r="B4026" s="1" t="s">
        <v>4055</v>
      </c>
      <c r="C4026" s="1" t="s">
        <v>38</v>
      </c>
    </row>
    <row r="4027" spans="1:3" x14ac:dyDescent="0.3">
      <c r="A4027" s="1">
        <v>906674</v>
      </c>
      <c r="B4027" s="1" t="s">
        <v>4056</v>
      </c>
      <c r="C4027" s="1" t="s">
        <v>38</v>
      </c>
    </row>
    <row r="4028" spans="1:3" x14ac:dyDescent="0.3">
      <c r="A4028" s="1">
        <v>906675</v>
      </c>
      <c r="B4028" s="1" t="s">
        <v>4057</v>
      </c>
      <c r="C4028" s="1" t="s">
        <v>38</v>
      </c>
    </row>
    <row r="4029" spans="1:3" x14ac:dyDescent="0.3">
      <c r="A4029" s="1">
        <v>906677</v>
      </c>
      <c r="B4029" s="1" t="s">
        <v>4058</v>
      </c>
      <c r="C4029" s="1" t="s">
        <v>38</v>
      </c>
    </row>
    <row r="4030" spans="1:3" x14ac:dyDescent="0.3">
      <c r="A4030" s="1">
        <v>906679</v>
      </c>
      <c r="B4030" s="1" t="s">
        <v>4059</v>
      </c>
      <c r="C4030" s="1" t="s">
        <v>38</v>
      </c>
    </row>
    <row r="4031" spans="1:3" x14ac:dyDescent="0.3">
      <c r="A4031" s="1">
        <v>906680</v>
      </c>
      <c r="B4031" s="1" t="s">
        <v>4060</v>
      </c>
      <c r="C4031" s="1" t="s">
        <v>38</v>
      </c>
    </row>
    <row r="4032" spans="1:3" x14ac:dyDescent="0.3">
      <c r="A4032" s="1">
        <v>906681</v>
      </c>
      <c r="B4032" s="1" t="s">
        <v>4061</v>
      </c>
      <c r="C4032" s="1" t="s">
        <v>38</v>
      </c>
    </row>
    <row r="4033" spans="1:3" x14ac:dyDescent="0.3">
      <c r="A4033" s="1">
        <v>906682</v>
      </c>
      <c r="B4033" s="1" t="s">
        <v>4062</v>
      </c>
      <c r="C4033" s="1" t="s">
        <v>38</v>
      </c>
    </row>
    <row r="4034" spans="1:3" x14ac:dyDescent="0.3">
      <c r="A4034" s="1">
        <v>906683</v>
      </c>
      <c r="B4034" s="1" t="s">
        <v>4063</v>
      </c>
      <c r="C4034" s="1" t="s">
        <v>38</v>
      </c>
    </row>
    <row r="4035" spans="1:3" x14ac:dyDescent="0.3">
      <c r="A4035" s="1">
        <v>906684</v>
      </c>
      <c r="B4035" s="1" t="s">
        <v>4064</v>
      </c>
      <c r="C4035" s="1" t="s">
        <v>38</v>
      </c>
    </row>
    <row r="4036" spans="1:3" x14ac:dyDescent="0.3">
      <c r="A4036" s="1">
        <v>906685</v>
      </c>
      <c r="B4036" s="1" t="s">
        <v>4065</v>
      </c>
      <c r="C4036" s="1" t="s">
        <v>38</v>
      </c>
    </row>
    <row r="4037" spans="1:3" x14ac:dyDescent="0.3">
      <c r="A4037" s="1">
        <v>906686</v>
      </c>
      <c r="B4037" s="1" t="s">
        <v>4066</v>
      </c>
      <c r="C4037" s="1" t="s">
        <v>38</v>
      </c>
    </row>
    <row r="4038" spans="1:3" x14ac:dyDescent="0.3">
      <c r="A4038" s="1">
        <v>906687</v>
      </c>
      <c r="B4038" s="1" t="s">
        <v>4067</v>
      </c>
      <c r="C4038" s="1" t="s">
        <v>38</v>
      </c>
    </row>
    <row r="4039" spans="1:3" x14ac:dyDescent="0.3">
      <c r="A4039" s="1">
        <v>906689</v>
      </c>
      <c r="B4039" s="1" t="s">
        <v>4068</v>
      </c>
      <c r="C4039" s="1" t="s">
        <v>38</v>
      </c>
    </row>
    <row r="4040" spans="1:3" x14ac:dyDescent="0.3">
      <c r="A4040" s="1">
        <v>906690</v>
      </c>
      <c r="B4040" s="1" t="s">
        <v>4069</v>
      </c>
      <c r="C4040" s="1" t="s">
        <v>38</v>
      </c>
    </row>
    <row r="4041" spans="1:3" x14ac:dyDescent="0.3">
      <c r="A4041" s="1">
        <v>906691</v>
      </c>
      <c r="B4041" s="1" t="s">
        <v>4070</v>
      </c>
      <c r="C4041" s="1" t="s">
        <v>38</v>
      </c>
    </row>
    <row r="4042" spans="1:3" x14ac:dyDescent="0.3">
      <c r="A4042" s="1">
        <v>906692</v>
      </c>
      <c r="B4042" s="1" t="s">
        <v>4071</v>
      </c>
      <c r="C4042" s="1" t="s">
        <v>38</v>
      </c>
    </row>
    <row r="4043" spans="1:3" x14ac:dyDescent="0.3">
      <c r="A4043" s="1">
        <v>906693</v>
      </c>
      <c r="B4043" s="1" t="s">
        <v>4072</v>
      </c>
      <c r="C4043" s="1" t="s">
        <v>38</v>
      </c>
    </row>
    <row r="4044" spans="1:3" x14ac:dyDescent="0.3">
      <c r="A4044" s="1">
        <v>906694</v>
      </c>
      <c r="B4044" s="1" t="s">
        <v>4073</v>
      </c>
      <c r="C4044" s="1" t="s">
        <v>38</v>
      </c>
    </row>
    <row r="4045" spans="1:3" x14ac:dyDescent="0.3">
      <c r="A4045" s="1">
        <v>906695</v>
      </c>
      <c r="B4045" s="1" t="s">
        <v>4074</v>
      </c>
      <c r="C4045" s="1" t="s">
        <v>38</v>
      </c>
    </row>
    <row r="4046" spans="1:3" x14ac:dyDescent="0.3">
      <c r="A4046" s="1">
        <v>906696</v>
      </c>
      <c r="B4046" s="1" t="s">
        <v>4075</v>
      </c>
      <c r="C4046" s="1" t="s">
        <v>38</v>
      </c>
    </row>
    <row r="4047" spans="1:3" x14ac:dyDescent="0.3">
      <c r="A4047" s="1">
        <v>906697</v>
      </c>
      <c r="B4047" s="1" t="s">
        <v>4076</v>
      </c>
      <c r="C4047" s="1" t="s">
        <v>38</v>
      </c>
    </row>
    <row r="4048" spans="1:3" x14ac:dyDescent="0.3">
      <c r="A4048" s="1">
        <v>906699</v>
      </c>
      <c r="B4048" s="1" t="s">
        <v>4077</v>
      </c>
      <c r="C4048" s="1" t="s">
        <v>38</v>
      </c>
    </row>
    <row r="4049" spans="1:3" x14ac:dyDescent="0.3">
      <c r="A4049" s="1">
        <v>906701</v>
      </c>
      <c r="B4049" s="1" t="s">
        <v>4078</v>
      </c>
      <c r="C4049" s="1" t="s">
        <v>38</v>
      </c>
    </row>
    <row r="4050" spans="1:3" x14ac:dyDescent="0.3">
      <c r="A4050" s="1">
        <v>906702</v>
      </c>
      <c r="B4050" s="1" t="s">
        <v>4079</v>
      </c>
      <c r="C4050" s="1" t="s">
        <v>38</v>
      </c>
    </row>
    <row r="4051" spans="1:3" x14ac:dyDescent="0.3">
      <c r="A4051" s="1">
        <v>906703</v>
      </c>
      <c r="B4051" s="1" t="s">
        <v>4080</v>
      </c>
      <c r="C4051" s="1" t="s">
        <v>38</v>
      </c>
    </row>
    <row r="4052" spans="1:3" x14ac:dyDescent="0.3">
      <c r="A4052" s="1">
        <v>906704</v>
      </c>
      <c r="B4052" s="1" t="s">
        <v>4081</v>
      </c>
      <c r="C4052" s="1" t="s">
        <v>38</v>
      </c>
    </row>
    <row r="4053" spans="1:3" x14ac:dyDescent="0.3">
      <c r="A4053" s="1">
        <v>906705</v>
      </c>
      <c r="B4053" s="1" t="s">
        <v>4082</v>
      </c>
      <c r="C4053" s="1" t="s">
        <v>38</v>
      </c>
    </row>
    <row r="4054" spans="1:3" x14ac:dyDescent="0.3">
      <c r="A4054" s="1">
        <v>906706</v>
      </c>
      <c r="B4054" s="1" t="s">
        <v>4083</v>
      </c>
      <c r="C4054" s="1" t="s">
        <v>38</v>
      </c>
    </row>
    <row r="4055" spans="1:3" x14ac:dyDescent="0.3">
      <c r="A4055" s="1">
        <v>906707</v>
      </c>
      <c r="B4055" s="1" t="s">
        <v>4084</v>
      </c>
      <c r="C4055" s="1" t="s">
        <v>38</v>
      </c>
    </row>
    <row r="4056" spans="1:3" x14ac:dyDescent="0.3">
      <c r="A4056" s="1">
        <v>906708</v>
      </c>
      <c r="B4056" s="1" t="s">
        <v>4085</v>
      </c>
      <c r="C4056" s="1" t="s">
        <v>38</v>
      </c>
    </row>
    <row r="4057" spans="1:3" x14ac:dyDescent="0.3">
      <c r="A4057" s="1">
        <v>906709</v>
      </c>
      <c r="B4057" s="1" t="s">
        <v>4086</v>
      </c>
      <c r="C4057" s="1" t="s">
        <v>38</v>
      </c>
    </row>
    <row r="4058" spans="1:3" x14ac:dyDescent="0.3">
      <c r="A4058" s="1">
        <v>906711</v>
      </c>
      <c r="B4058" s="1" t="s">
        <v>4087</v>
      </c>
      <c r="C4058" s="1" t="s">
        <v>38</v>
      </c>
    </row>
    <row r="4059" spans="1:3" x14ac:dyDescent="0.3">
      <c r="A4059" s="1">
        <v>906712</v>
      </c>
      <c r="B4059" s="1" t="s">
        <v>4088</v>
      </c>
      <c r="C4059" s="1" t="s">
        <v>38</v>
      </c>
    </row>
    <row r="4060" spans="1:3" x14ac:dyDescent="0.3">
      <c r="A4060" s="1">
        <v>906713</v>
      </c>
      <c r="B4060" s="1" t="s">
        <v>4089</v>
      </c>
      <c r="C4060" s="1" t="s">
        <v>38</v>
      </c>
    </row>
    <row r="4061" spans="1:3" x14ac:dyDescent="0.3">
      <c r="A4061" s="1">
        <v>906714</v>
      </c>
      <c r="B4061" s="1" t="s">
        <v>4090</v>
      </c>
      <c r="C4061" s="1" t="s">
        <v>38</v>
      </c>
    </row>
    <row r="4062" spans="1:3" x14ac:dyDescent="0.3">
      <c r="A4062" s="1">
        <v>906715</v>
      </c>
      <c r="B4062" s="1" t="s">
        <v>4091</v>
      </c>
      <c r="C4062" s="1" t="s">
        <v>38</v>
      </c>
    </row>
    <row r="4063" spans="1:3" x14ac:dyDescent="0.3">
      <c r="A4063" s="1">
        <v>906716</v>
      </c>
      <c r="B4063" s="1" t="s">
        <v>4092</v>
      </c>
      <c r="C4063" s="1" t="s">
        <v>38</v>
      </c>
    </row>
    <row r="4064" spans="1:3" x14ac:dyDescent="0.3">
      <c r="A4064" s="1">
        <v>906717</v>
      </c>
      <c r="B4064" s="1" t="s">
        <v>4093</v>
      </c>
      <c r="C4064" s="1" t="s">
        <v>38</v>
      </c>
    </row>
    <row r="4065" spans="1:3" x14ac:dyDescent="0.3">
      <c r="A4065" s="1">
        <v>906718</v>
      </c>
      <c r="B4065" s="1" t="s">
        <v>4094</v>
      </c>
      <c r="C4065" s="1" t="s">
        <v>38</v>
      </c>
    </row>
    <row r="4066" spans="1:3" x14ac:dyDescent="0.3">
      <c r="A4066" s="1">
        <v>906719</v>
      </c>
      <c r="B4066" s="1" t="s">
        <v>4095</v>
      </c>
      <c r="C4066" s="1" t="s">
        <v>38</v>
      </c>
    </row>
    <row r="4067" spans="1:3" x14ac:dyDescent="0.3">
      <c r="A4067" s="1">
        <v>906721</v>
      </c>
      <c r="B4067" s="1" t="s">
        <v>4096</v>
      </c>
      <c r="C4067" s="1" t="s">
        <v>38</v>
      </c>
    </row>
    <row r="4068" spans="1:3" x14ac:dyDescent="0.3">
      <c r="A4068" s="1">
        <v>906722</v>
      </c>
      <c r="B4068" s="1" t="s">
        <v>4097</v>
      </c>
      <c r="C4068" s="1" t="s">
        <v>38</v>
      </c>
    </row>
    <row r="4069" spans="1:3" x14ac:dyDescent="0.3">
      <c r="A4069" s="1">
        <v>906723</v>
      </c>
      <c r="B4069" s="1" t="s">
        <v>4098</v>
      </c>
      <c r="C4069" s="1" t="s">
        <v>38</v>
      </c>
    </row>
    <row r="4070" spans="1:3" x14ac:dyDescent="0.3">
      <c r="A4070" s="1">
        <v>906724</v>
      </c>
      <c r="B4070" s="1" t="s">
        <v>4099</v>
      </c>
      <c r="C4070" s="1" t="s">
        <v>38</v>
      </c>
    </row>
    <row r="4071" spans="1:3" x14ac:dyDescent="0.3">
      <c r="A4071" s="1">
        <v>906725</v>
      </c>
      <c r="B4071" s="1" t="s">
        <v>4100</v>
      </c>
      <c r="C4071" s="1" t="s">
        <v>38</v>
      </c>
    </row>
    <row r="4072" spans="1:3" x14ac:dyDescent="0.3">
      <c r="A4072" s="1">
        <v>906726</v>
      </c>
      <c r="B4072" s="1" t="s">
        <v>4101</v>
      </c>
      <c r="C4072" s="1" t="s">
        <v>38</v>
      </c>
    </row>
    <row r="4073" spans="1:3" x14ac:dyDescent="0.3">
      <c r="A4073" s="1">
        <v>906727</v>
      </c>
      <c r="B4073" s="1" t="s">
        <v>4102</v>
      </c>
      <c r="C4073" s="1" t="s">
        <v>38</v>
      </c>
    </row>
    <row r="4074" spans="1:3" x14ac:dyDescent="0.3">
      <c r="A4074" s="1">
        <v>906729</v>
      </c>
      <c r="B4074" s="1" t="s">
        <v>4103</v>
      </c>
      <c r="C4074" s="1" t="s">
        <v>38</v>
      </c>
    </row>
    <row r="4075" spans="1:3" x14ac:dyDescent="0.3">
      <c r="A4075" s="1">
        <v>906730</v>
      </c>
      <c r="B4075" s="1" t="s">
        <v>4104</v>
      </c>
      <c r="C4075" s="1" t="s">
        <v>38</v>
      </c>
    </row>
    <row r="4076" spans="1:3" x14ac:dyDescent="0.3">
      <c r="A4076" s="1">
        <v>906731</v>
      </c>
      <c r="B4076" s="1" t="s">
        <v>4105</v>
      </c>
      <c r="C4076" s="1" t="s">
        <v>38</v>
      </c>
    </row>
    <row r="4077" spans="1:3" x14ac:dyDescent="0.3">
      <c r="A4077" s="1">
        <v>906732</v>
      </c>
      <c r="B4077" s="1" t="s">
        <v>4106</v>
      </c>
      <c r="C4077" s="1" t="s">
        <v>38</v>
      </c>
    </row>
    <row r="4078" spans="1:3" x14ac:dyDescent="0.3">
      <c r="A4078" s="1">
        <v>906733</v>
      </c>
      <c r="B4078" s="1" t="s">
        <v>4107</v>
      </c>
      <c r="C4078" s="1" t="s">
        <v>38</v>
      </c>
    </row>
    <row r="4079" spans="1:3" x14ac:dyDescent="0.3">
      <c r="A4079" s="1">
        <v>906734</v>
      </c>
      <c r="B4079" s="1" t="s">
        <v>4108</v>
      </c>
      <c r="C4079" s="1" t="s">
        <v>38</v>
      </c>
    </row>
    <row r="4080" spans="1:3" x14ac:dyDescent="0.3">
      <c r="A4080" s="1">
        <v>906735</v>
      </c>
      <c r="B4080" s="1" t="s">
        <v>4109</v>
      </c>
      <c r="C4080" s="1" t="s">
        <v>38</v>
      </c>
    </row>
    <row r="4081" spans="1:3" x14ac:dyDescent="0.3">
      <c r="A4081" s="1">
        <v>906736</v>
      </c>
      <c r="B4081" s="1" t="s">
        <v>4110</v>
      </c>
      <c r="C4081" s="1" t="s">
        <v>38</v>
      </c>
    </row>
    <row r="4082" spans="1:3" x14ac:dyDescent="0.3">
      <c r="A4082" s="1">
        <v>906737</v>
      </c>
      <c r="B4082" s="1" t="s">
        <v>4111</v>
      </c>
      <c r="C4082" s="1" t="s">
        <v>38</v>
      </c>
    </row>
    <row r="4083" spans="1:3" x14ac:dyDescent="0.3">
      <c r="A4083" s="1">
        <v>906738</v>
      </c>
      <c r="B4083" s="1" t="s">
        <v>4112</v>
      </c>
      <c r="C4083" s="1" t="s">
        <v>38</v>
      </c>
    </row>
    <row r="4084" spans="1:3" x14ac:dyDescent="0.3">
      <c r="A4084" s="1">
        <v>906739</v>
      </c>
      <c r="B4084" s="1" t="s">
        <v>4113</v>
      </c>
      <c r="C4084" s="1" t="s">
        <v>38</v>
      </c>
    </row>
    <row r="4085" spans="1:3" x14ac:dyDescent="0.3">
      <c r="A4085" s="1">
        <v>906741</v>
      </c>
      <c r="B4085" s="1" t="s">
        <v>4114</v>
      </c>
      <c r="C4085" s="1" t="s">
        <v>38</v>
      </c>
    </row>
    <row r="4086" spans="1:3" x14ac:dyDescent="0.3">
      <c r="A4086" s="1">
        <v>906742</v>
      </c>
      <c r="B4086" s="1" t="s">
        <v>4115</v>
      </c>
      <c r="C4086" s="1" t="s">
        <v>38</v>
      </c>
    </row>
    <row r="4087" spans="1:3" x14ac:dyDescent="0.3">
      <c r="A4087" s="1">
        <v>906743</v>
      </c>
      <c r="B4087" s="1" t="s">
        <v>4116</v>
      </c>
      <c r="C4087" s="1" t="s">
        <v>38</v>
      </c>
    </row>
    <row r="4088" spans="1:3" x14ac:dyDescent="0.3">
      <c r="A4088" s="1">
        <v>906744</v>
      </c>
      <c r="B4088" s="1" t="s">
        <v>4117</v>
      </c>
      <c r="C4088" s="1" t="s">
        <v>38</v>
      </c>
    </row>
    <row r="4089" spans="1:3" x14ac:dyDescent="0.3">
      <c r="A4089" s="1">
        <v>906745</v>
      </c>
      <c r="B4089" s="1" t="s">
        <v>4118</v>
      </c>
      <c r="C4089" s="1" t="s">
        <v>38</v>
      </c>
    </row>
    <row r="4090" spans="1:3" x14ac:dyDescent="0.3">
      <c r="A4090" s="1">
        <v>906746</v>
      </c>
      <c r="B4090" s="1" t="s">
        <v>4119</v>
      </c>
      <c r="C4090" s="1" t="s">
        <v>38</v>
      </c>
    </row>
    <row r="4091" spans="1:3" x14ac:dyDescent="0.3">
      <c r="A4091" s="1">
        <v>906747</v>
      </c>
      <c r="B4091" s="1" t="s">
        <v>4120</v>
      </c>
      <c r="C4091" s="1" t="s">
        <v>38</v>
      </c>
    </row>
    <row r="4092" spans="1:3" x14ac:dyDescent="0.3">
      <c r="A4092" s="1">
        <v>906749</v>
      </c>
      <c r="B4092" s="1" t="s">
        <v>4121</v>
      </c>
      <c r="C4092" s="1" t="s">
        <v>38</v>
      </c>
    </row>
    <row r="4093" spans="1:3" x14ac:dyDescent="0.3">
      <c r="A4093" s="1">
        <v>906750</v>
      </c>
      <c r="B4093" s="1" t="s">
        <v>4122</v>
      </c>
      <c r="C4093" s="1" t="s">
        <v>38</v>
      </c>
    </row>
    <row r="4094" spans="1:3" x14ac:dyDescent="0.3">
      <c r="A4094" s="1">
        <v>906751</v>
      </c>
      <c r="B4094" s="1" t="s">
        <v>4123</v>
      </c>
      <c r="C4094" s="1" t="s">
        <v>38</v>
      </c>
    </row>
    <row r="4095" spans="1:3" x14ac:dyDescent="0.3">
      <c r="A4095" s="1">
        <v>906752</v>
      </c>
      <c r="B4095" s="1" t="s">
        <v>4124</v>
      </c>
      <c r="C4095" s="1" t="s">
        <v>38</v>
      </c>
    </row>
    <row r="4096" spans="1:3" x14ac:dyDescent="0.3">
      <c r="A4096" s="1">
        <v>906753</v>
      </c>
      <c r="B4096" s="1" t="s">
        <v>4125</v>
      </c>
      <c r="C4096" s="1" t="s">
        <v>38</v>
      </c>
    </row>
    <row r="4097" spans="1:3" x14ac:dyDescent="0.3">
      <c r="A4097" s="1">
        <v>906754</v>
      </c>
      <c r="B4097" s="1" t="s">
        <v>4126</v>
      </c>
      <c r="C4097" s="1" t="s">
        <v>38</v>
      </c>
    </row>
    <row r="4098" spans="1:3" x14ac:dyDescent="0.3">
      <c r="A4098" s="1">
        <v>906755</v>
      </c>
      <c r="B4098" s="1" t="s">
        <v>4127</v>
      </c>
      <c r="C4098" s="1" t="s">
        <v>38</v>
      </c>
    </row>
    <row r="4099" spans="1:3" x14ac:dyDescent="0.3">
      <c r="A4099" s="1">
        <v>906756</v>
      </c>
      <c r="B4099" s="1" t="s">
        <v>4128</v>
      </c>
      <c r="C4099" s="1" t="s">
        <v>38</v>
      </c>
    </row>
    <row r="4100" spans="1:3" x14ac:dyDescent="0.3">
      <c r="A4100" s="1">
        <v>906757</v>
      </c>
      <c r="B4100" s="1" t="s">
        <v>4129</v>
      </c>
      <c r="C4100" s="1" t="s">
        <v>38</v>
      </c>
    </row>
    <row r="4101" spans="1:3" x14ac:dyDescent="0.3">
      <c r="A4101" s="1">
        <v>906759</v>
      </c>
      <c r="B4101" s="1" t="s">
        <v>4130</v>
      </c>
      <c r="C4101" s="1" t="s">
        <v>38</v>
      </c>
    </row>
    <row r="4102" spans="1:3" x14ac:dyDescent="0.3">
      <c r="A4102" s="1">
        <v>906760</v>
      </c>
      <c r="B4102" s="1" t="s">
        <v>4131</v>
      </c>
      <c r="C4102" s="1" t="s">
        <v>38</v>
      </c>
    </row>
    <row r="4103" spans="1:3" x14ac:dyDescent="0.3">
      <c r="A4103" s="1">
        <v>906762</v>
      </c>
      <c r="B4103" s="1" t="s">
        <v>4132</v>
      </c>
      <c r="C4103" s="1" t="s">
        <v>38</v>
      </c>
    </row>
    <row r="4104" spans="1:3" x14ac:dyDescent="0.3">
      <c r="A4104" s="1">
        <v>906763</v>
      </c>
      <c r="B4104" s="1" t="s">
        <v>4133</v>
      </c>
      <c r="C4104" s="1" t="s">
        <v>38</v>
      </c>
    </row>
    <row r="4105" spans="1:3" x14ac:dyDescent="0.3">
      <c r="A4105" s="1">
        <v>906764</v>
      </c>
      <c r="B4105" s="1" t="s">
        <v>4134</v>
      </c>
      <c r="C4105" s="1" t="s">
        <v>38</v>
      </c>
    </row>
    <row r="4106" spans="1:3" x14ac:dyDescent="0.3">
      <c r="A4106" s="1">
        <v>906765</v>
      </c>
      <c r="B4106" s="1" t="s">
        <v>4135</v>
      </c>
      <c r="C4106" s="1" t="s">
        <v>38</v>
      </c>
    </row>
    <row r="4107" spans="1:3" x14ac:dyDescent="0.3">
      <c r="A4107" s="1">
        <v>906766</v>
      </c>
      <c r="B4107" s="1" t="s">
        <v>4136</v>
      </c>
      <c r="C4107" s="1" t="s">
        <v>38</v>
      </c>
    </row>
    <row r="4108" spans="1:3" x14ac:dyDescent="0.3">
      <c r="A4108" s="1">
        <v>906767</v>
      </c>
      <c r="B4108" s="1" t="s">
        <v>4137</v>
      </c>
      <c r="C4108" s="1" t="s">
        <v>38</v>
      </c>
    </row>
    <row r="4109" spans="1:3" x14ac:dyDescent="0.3">
      <c r="A4109" s="1">
        <v>906769</v>
      </c>
      <c r="B4109" s="1" t="s">
        <v>4138</v>
      </c>
      <c r="C4109" s="1" t="s">
        <v>38</v>
      </c>
    </row>
    <row r="4110" spans="1:3" x14ac:dyDescent="0.3">
      <c r="A4110" s="1">
        <v>906771</v>
      </c>
      <c r="B4110" s="1" t="s">
        <v>4139</v>
      </c>
      <c r="C4110" s="1" t="s">
        <v>38</v>
      </c>
    </row>
    <row r="4111" spans="1:3" x14ac:dyDescent="0.3">
      <c r="A4111" s="1">
        <v>906772</v>
      </c>
      <c r="B4111" s="1" t="s">
        <v>4140</v>
      </c>
      <c r="C4111" s="1" t="s">
        <v>38</v>
      </c>
    </row>
    <row r="4112" spans="1:3" x14ac:dyDescent="0.3">
      <c r="A4112" s="1">
        <v>906773</v>
      </c>
      <c r="B4112" s="1" t="s">
        <v>4141</v>
      </c>
      <c r="C4112" s="1" t="s">
        <v>38</v>
      </c>
    </row>
    <row r="4113" spans="1:3" x14ac:dyDescent="0.3">
      <c r="A4113" s="1">
        <v>906774</v>
      </c>
      <c r="B4113" s="1" t="s">
        <v>4142</v>
      </c>
      <c r="C4113" s="1" t="s">
        <v>38</v>
      </c>
    </row>
    <row r="4114" spans="1:3" x14ac:dyDescent="0.3">
      <c r="A4114" s="1">
        <v>906776</v>
      </c>
      <c r="B4114" s="1" t="s">
        <v>4143</v>
      </c>
      <c r="C4114" s="1" t="s">
        <v>38</v>
      </c>
    </row>
    <row r="4115" spans="1:3" x14ac:dyDescent="0.3">
      <c r="A4115" s="1">
        <v>906777</v>
      </c>
      <c r="B4115" s="1" t="s">
        <v>4144</v>
      </c>
      <c r="C4115" s="1" t="s">
        <v>38</v>
      </c>
    </row>
    <row r="4116" spans="1:3" x14ac:dyDescent="0.3">
      <c r="A4116" s="1">
        <v>906778</v>
      </c>
      <c r="B4116" s="1" t="s">
        <v>4145</v>
      </c>
      <c r="C4116" s="1" t="s">
        <v>38</v>
      </c>
    </row>
    <row r="4117" spans="1:3" x14ac:dyDescent="0.3">
      <c r="A4117" s="1">
        <v>906780</v>
      </c>
      <c r="B4117" s="1" t="s">
        <v>4146</v>
      </c>
      <c r="C4117" s="1" t="s">
        <v>38</v>
      </c>
    </row>
    <row r="4118" spans="1:3" x14ac:dyDescent="0.3">
      <c r="A4118" s="1">
        <v>906781</v>
      </c>
      <c r="B4118" s="1" t="s">
        <v>4147</v>
      </c>
      <c r="C4118" s="1" t="s">
        <v>38</v>
      </c>
    </row>
    <row r="4119" spans="1:3" x14ac:dyDescent="0.3">
      <c r="A4119" s="1">
        <v>906782</v>
      </c>
      <c r="B4119" s="1" t="s">
        <v>4148</v>
      </c>
      <c r="C4119" s="1" t="s">
        <v>38</v>
      </c>
    </row>
    <row r="4120" spans="1:3" x14ac:dyDescent="0.3">
      <c r="A4120" s="1">
        <v>906783</v>
      </c>
      <c r="B4120" s="1" t="s">
        <v>4149</v>
      </c>
      <c r="C4120" s="1" t="s">
        <v>38</v>
      </c>
    </row>
    <row r="4121" spans="1:3" x14ac:dyDescent="0.3">
      <c r="A4121" s="1">
        <v>906784</v>
      </c>
      <c r="B4121" s="1" t="s">
        <v>4150</v>
      </c>
      <c r="C4121" s="1" t="s">
        <v>38</v>
      </c>
    </row>
    <row r="4122" spans="1:3" x14ac:dyDescent="0.3">
      <c r="A4122" s="1">
        <v>906785</v>
      </c>
      <c r="B4122" s="1" t="s">
        <v>4151</v>
      </c>
      <c r="C4122" s="1" t="s">
        <v>38</v>
      </c>
    </row>
    <row r="4123" spans="1:3" x14ac:dyDescent="0.3">
      <c r="A4123" s="1">
        <v>906786</v>
      </c>
      <c r="B4123" s="1" t="s">
        <v>4152</v>
      </c>
      <c r="C4123" s="1" t="s">
        <v>38</v>
      </c>
    </row>
    <row r="4124" spans="1:3" x14ac:dyDescent="0.3">
      <c r="A4124" s="1">
        <v>906787</v>
      </c>
      <c r="B4124" s="1" t="s">
        <v>4153</v>
      </c>
      <c r="C4124" s="1" t="s">
        <v>38</v>
      </c>
    </row>
    <row r="4125" spans="1:3" x14ac:dyDescent="0.3">
      <c r="A4125" s="1">
        <v>906788</v>
      </c>
      <c r="B4125" s="1" t="s">
        <v>4154</v>
      </c>
      <c r="C4125" s="1" t="s">
        <v>38</v>
      </c>
    </row>
    <row r="4126" spans="1:3" x14ac:dyDescent="0.3">
      <c r="A4126" s="1">
        <v>906789</v>
      </c>
      <c r="B4126" s="1" t="s">
        <v>4155</v>
      </c>
      <c r="C4126" s="1" t="s">
        <v>38</v>
      </c>
    </row>
    <row r="4127" spans="1:3" x14ac:dyDescent="0.3">
      <c r="A4127" s="1">
        <v>906790</v>
      </c>
      <c r="B4127" s="1" t="s">
        <v>4156</v>
      </c>
      <c r="C4127" s="1" t="s">
        <v>38</v>
      </c>
    </row>
    <row r="4128" spans="1:3" x14ac:dyDescent="0.3">
      <c r="A4128" s="1">
        <v>906791</v>
      </c>
      <c r="B4128" s="1" t="s">
        <v>4157</v>
      </c>
      <c r="C4128" s="1" t="s">
        <v>38</v>
      </c>
    </row>
    <row r="4129" spans="1:3" x14ac:dyDescent="0.3">
      <c r="A4129" s="1">
        <v>906792</v>
      </c>
      <c r="B4129" s="1" t="s">
        <v>4158</v>
      </c>
      <c r="C4129" s="1" t="s">
        <v>38</v>
      </c>
    </row>
    <row r="4130" spans="1:3" x14ac:dyDescent="0.3">
      <c r="A4130" s="1">
        <v>906793</v>
      </c>
      <c r="B4130" s="1" t="s">
        <v>4159</v>
      </c>
      <c r="C4130" s="1" t="s">
        <v>38</v>
      </c>
    </row>
    <row r="4131" spans="1:3" x14ac:dyDescent="0.3">
      <c r="A4131" s="1">
        <v>906794</v>
      </c>
      <c r="B4131" s="1" t="s">
        <v>4160</v>
      </c>
      <c r="C4131" s="1" t="s">
        <v>38</v>
      </c>
    </row>
    <row r="4132" spans="1:3" x14ac:dyDescent="0.3">
      <c r="A4132" s="1">
        <v>906795</v>
      </c>
      <c r="B4132" s="1" t="s">
        <v>4161</v>
      </c>
      <c r="C4132" s="1" t="s">
        <v>38</v>
      </c>
    </row>
    <row r="4133" spans="1:3" x14ac:dyDescent="0.3">
      <c r="A4133" s="1">
        <v>906796</v>
      </c>
      <c r="B4133" s="1" t="s">
        <v>4162</v>
      </c>
      <c r="C4133" s="1" t="s">
        <v>38</v>
      </c>
    </row>
    <row r="4134" spans="1:3" x14ac:dyDescent="0.3">
      <c r="A4134" s="1">
        <v>906797</v>
      </c>
      <c r="B4134" s="1" t="s">
        <v>4163</v>
      </c>
      <c r="C4134" s="1" t="s">
        <v>38</v>
      </c>
    </row>
    <row r="4135" spans="1:3" x14ac:dyDescent="0.3">
      <c r="A4135" s="1">
        <v>906798</v>
      </c>
      <c r="B4135" s="1" t="s">
        <v>4164</v>
      </c>
      <c r="C4135" s="1" t="s">
        <v>38</v>
      </c>
    </row>
    <row r="4136" spans="1:3" x14ac:dyDescent="0.3">
      <c r="A4136" s="1">
        <v>906799</v>
      </c>
      <c r="B4136" s="1" t="s">
        <v>4165</v>
      </c>
      <c r="C4136" s="1" t="s">
        <v>38</v>
      </c>
    </row>
    <row r="4137" spans="1:3" x14ac:dyDescent="0.3">
      <c r="A4137" s="1">
        <v>906800</v>
      </c>
      <c r="B4137" s="1" t="s">
        <v>4166</v>
      </c>
      <c r="C4137" s="1" t="s">
        <v>38</v>
      </c>
    </row>
    <row r="4138" spans="1:3" x14ac:dyDescent="0.3">
      <c r="A4138" s="1">
        <v>906801</v>
      </c>
      <c r="B4138" s="1" t="s">
        <v>4167</v>
      </c>
      <c r="C4138" s="1" t="s">
        <v>38</v>
      </c>
    </row>
    <row r="4139" spans="1:3" x14ac:dyDescent="0.3">
      <c r="A4139" s="1">
        <v>906802</v>
      </c>
      <c r="B4139" s="1" t="s">
        <v>4168</v>
      </c>
      <c r="C4139" s="1" t="s">
        <v>38</v>
      </c>
    </row>
    <row r="4140" spans="1:3" x14ac:dyDescent="0.3">
      <c r="A4140" s="1">
        <v>906803</v>
      </c>
      <c r="B4140" s="1" t="s">
        <v>4169</v>
      </c>
      <c r="C4140" s="1" t="s">
        <v>38</v>
      </c>
    </row>
    <row r="4141" spans="1:3" x14ac:dyDescent="0.3">
      <c r="A4141" s="1">
        <v>906804</v>
      </c>
      <c r="B4141" s="1" t="s">
        <v>4170</v>
      </c>
      <c r="C4141" s="1" t="s">
        <v>38</v>
      </c>
    </row>
    <row r="4142" spans="1:3" x14ac:dyDescent="0.3">
      <c r="A4142" s="1">
        <v>906805</v>
      </c>
      <c r="B4142" s="1" t="s">
        <v>4171</v>
      </c>
      <c r="C4142" s="1" t="s">
        <v>38</v>
      </c>
    </row>
    <row r="4143" spans="1:3" x14ac:dyDescent="0.3">
      <c r="A4143" s="1">
        <v>906806</v>
      </c>
      <c r="B4143" s="1" t="s">
        <v>4172</v>
      </c>
      <c r="C4143" s="1" t="s">
        <v>38</v>
      </c>
    </row>
    <row r="4144" spans="1:3" x14ac:dyDescent="0.3">
      <c r="A4144" s="1">
        <v>906807</v>
      </c>
      <c r="B4144" s="1" t="s">
        <v>4173</v>
      </c>
      <c r="C4144" s="1" t="s">
        <v>38</v>
      </c>
    </row>
    <row r="4145" spans="1:3" x14ac:dyDescent="0.3">
      <c r="A4145" s="1">
        <v>906808</v>
      </c>
      <c r="B4145" s="1" t="s">
        <v>4174</v>
      </c>
      <c r="C4145" s="1" t="s">
        <v>38</v>
      </c>
    </row>
    <row r="4146" spans="1:3" x14ac:dyDescent="0.3">
      <c r="A4146" s="1">
        <v>906809</v>
      </c>
      <c r="B4146" s="1" t="s">
        <v>4175</v>
      </c>
      <c r="C4146" s="1" t="s">
        <v>38</v>
      </c>
    </row>
    <row r="4147" spans="1:3" x14ac:dyDescent="0.3">
      <c r="A4147" s="1">
        <v>906810</v>
      </c>
      <c r="B4147" s="1" t="s">
        <v>4176</v>
      </c>
      <c r="C4147" s="1" t="s">
        <v>38</v>
      </c>
    </row>
    <row r="4148" spans="1:3" x14ac:dyDescent="0.3">
      <c r="A4148" s="1">
        <v>906811</v>
      </c>
      <c r="B4148" s="1" t="s">
        <v>4177</v>
      </c>
      <c r="C4148" s="1" t="s">
        <v>38</v>
      </c>
    </row>
    <row r="4149" spans="1:3" x14ac:dyDescent="0.3">
      <c r="A4149" s="1">
        <v>906813</v>
      </c>
      <c r="B4149" s="1" t="s">
        <v>4178</v>
      </c>
      <c r="C4149" s="1" t="s">
        <v>38</v>
      </c>
    </row>
    <row r="4150" spans="1:3" x14ac:dyDescent="0.3">
      <c r="A4150" s="1">
        <v>906814</v>
      </c>
      <c r="B4150" s="1" t="s">
        <v>4179</v>
      </c>
      <c r="C4150" s="1" t="s">
        <v>38</v>
      </c>
    </row>
    <row r="4151" spans="1:3" x14ac:dyDescent="0.3">
      <c r="A4151" s="1">
        <v>906815</v>
      </c>
      <c r="B4151" s="1" t="s">
        <v>4180</v>
      </c>
      <c r="C4151" s="1" t="s">
        <v>38</v>
      </c>
    </row>
    <row r="4152" spans="1:3" x14ac:dyDescent="0.3">
      <c r="A4152" s="1">
        <v>906816</v>
      </c>
      <c r="B4152" s="1" t="s">
        <v>4181</v>
      </c>
      <c r="C4152" s="1" t="s">
        <v>38</v>
      </c>
    </row>
    <row r="4153" spans="1:3" x14ac:dyDescent="0.3">
      <c r="A4153" s="1">
        <v>906817</v>
      </c>
      <c r="B4153" s="1" t="s">
        <v>4182</v>
      </c>
      <c r="C4153" s="1" t="s">
        <v>38</v>
      </c>
    </row>
    <row r="4154" spans="1:3" x14ac:dyDescent="0.3">
      <c r="A4154" s="1">
        <v>906818</v>
      </c>
      <c r="B4154" s="1" t="s">
        <v>4183</v>
      </c>
      <c r="C4154" s="1" t="s">
        <v>38</v>
      </c>
    </row>
    <row r="4155" spans="1:3" x14ac:dyDescent="0.3">
      <c r="A4155" s="1">
        <v>906819</v>
      </c>
      <c r="B4155" s="1" t="s">
        <v>4184</v>
      </c>
      <c r="C4155" s="1" t="s">
        <v>38</v>
      </c>
    </row>
    <row r="4156" spans="1:3" x14ac:dyDescent="0.3">
      <c r="A4156" s="1">
        <v>906820</v>
      </c>
      <c r="B4156" s="1" t="s">
        <v>4185</v>
      </c>
      <c r="C4156" s="1" t="s">
        <v>38</v>
      </c>
    </row>
    <row r="4157" spans="1:3" x14ac:dyDescent="0.3">
      <c r="A4157" s="1">
        <v>906821</v>
      </c>
      <c r="B4157" s="1" t="s">
        <v>4186</v>
      </c>
      <c r="C4157" s="1" t="s">
        <v>38</v>
      </c>
    </row>
    <row r="4158" spans="1:3" x14ac:dyDescent="0.3">
      <c r="A4158" s="1">
        <v>906822</v>
      </c>
      <c r="B4158" s="1" t="s">
        <v>4187</v>
      </c>
      <c r="C4158" s="1" t="s">
        <v>38</v>
      </c>
    </row>
    <row r="4159" spans="1:3" x14ac:dyDescent="0.3">
      <c r="A4159" s="1">
        <v>906823</v>
      </c>
      <c r="B4159" s="1" t="s">
        <v>4188</v>
      </c>
      <c r="C4159" s="1" t="s">
        <v>38</v>
      </c>
    </row>
    <row r="4160" spans="1:3" x14ac:dyDescent="0.3">
      <c r="A4160" s="1">
        <v>906825</v>
      </c>
      <c r="B4160" s="1" t="s">
        <v>4189</v>
      </c>
      <c r="C4160" s="1" t="s">
        <v>38</v>
      </c>
    </row>
    <row r="4161" spans="1:3" x14ac:dyDescent="0.3">
      <c r="A4161" s="1">
        <v>906826</v>
      </c>
      <c r="B4161" s="1" t="s">
        <v>4190</v>
      </c>
      <c r="C4161" s="1" t="s">
        <v>38</v>
      </c>
    </row>
    <row r="4162" spans="1:3" x14ac:dyDescent="0.3">
      <c r="A4162" s="1">
        <v>906827</v>
      </c>
      <c r="B4162" s="1" t="s">
        <v>4191</v>
      </c>
      <c r="C4162" s="1" t="s">
        <v>38</v>
      </c>
    </row>
    <row r="4163" spans="1:3" x14ac:dyDescent="0.3">
      <c r="A4163" s="1">
        <v>906828</v>
      </c>
      <c r="B4163" s="1" t="s">
        <v>4192</v>
      </c>
      <c r="C4163" s="1" t="s">
        <v>38</v>
      </c>
    </row>
    <row r="4164" spans="1:3" x14ac:dyDescent="0.3">
      <c r="A4164" s="1">
        <v>906829</v>
      </c>
      <c r="B4164" s="1" t="s">
        <v>4193</v>
      </c>
      <c r="C4164" s="1" t="s">
        <v>38</v>
      </c>
    </row>
    <row r="4165" spans="1:3" x14ac:dyDescent="0.3">
      <c r="A4165" s="1">
        <v>906831</v>
      </c>
      <c r="B4165" s="1" t="s">
        <v>4194</v>
      </c>
      <c r="C4165" s="1" t="s">
        <v>38</v>
      </c>
    </row>
    <row r="4166" spans="1:3" x14ac:dyDescent="0.3">
      <c r="A4166" s="1">
        <v>906832</v>
      </c>
      <c r="B4166" s="1" t="s">
        <v>4195</v>
      </c>
      <c r="C4166" s="1" t="s">
        <v>38</v>
      </c>
    </row>
    <row r="4167" spans="1:3" x14ac:dyDescent="0.3">
      <c r="A4167" s="1">
        <v>906833</v>
      </c>
      <c r="B4167" s="1" t="s">
        <v>4196</v>
      </c>
      <c r="C4167" s="1" t="s">
        <v>38</v>
      </c>
    </row>
    <row r="4168" spans="1:3" x14ac:dyDescent="0.3">
      <c r="A4168" s="1">
        <v>906834</v>
      </c>
      <c r="B4168" s="1" t="s">
        <v>4197</v>
      </c>
      <c r="C4168" s="1" t="s">
        <v>38</v>
      </c>
    </row>
    <row r="4169" spans="1:3" x14ac:dyDescent="0.3">
      <c r="A4169" s="1">
        <v>906835</v>
      </c>
      <c r="B4169" s="1" t="s">
        <v>4198</v>
      </c>
      <c r="C4169" s="1" t="s">
        <v>38</v>
      </c>
    </row>
    <row r="4170" spans="1:3" x14ac:dyDescent="0.3">
      <c r="A4170" s="1">
        <v>906836</v>
      </c>
      <c r="B4170" s="1" t="s">
        <v>4199</v>
      </c>
      <c r="C4170" s="1" t="s">
        <v>38</v>
      </c>
    </row>
    <row r="4171" spans="1:3" x14ac:dyDescent="0.3">
      <c r="A4171" s="1">
        <v>906837</v>
      </c>
      <c r="B4171" s="1" t="s">
        <v>4200</v>
      </c>
      <c r="C4171" s="1" t="s">
        <v>38</v>
      </c>
    </row>
    <row r="4172" spans="1:3" x14ac:dyDescent="0.3">
      <c r="A4172" s="1">
        <v>906839</v>
      </c>
      <c r="B4172" s="1" t="s">
        <v>4201</v>
      </c>
      <c r="C4172" s="1" t="s">
        <v>38</v>
      </c>
    </row>
    <row r="4173" spans="1:3" x14ac:dyDescent="0.3">
      <c r="A4173" s="1">
        <v>906840</v>
      </c>
      <c r="B4173" s="1" t="s">
        <v>4202</v>
      </c>
      <c r="C4173" s="1" t="s">
        <v>38</v>
      </c>
    </row>
    <row r="4174" spans="1:3" x14ac:dyDescent="0.3">
      <c r="A4174" s="1">
        <v>906841</v>
      </c>
      <c r="B4174" s="1" t="s">
        <v>4203</v>
      </c>
      <c r="C4174" s="1" t="s">
        <v>38</v>
      </c>
    </row>
    <row r="4175" spans="1:3" x14ac:dyDescent="0.3">
      <c r="A4175" s="1">
        <v>906843</v>
      </c>
      <c r="B4175" s="1" t="s">
        <v>4204</v>
      </c>
      <c r="C4175" s="1" t="s">
        <v>38</v>
      </c>
    </row>
    <row r="4176" spans="1:3" x14ac:dyDescent="0.3">
      <c r="A4176" s="1">
        <v>906844</v>
      </c>
      <c r="B4176" s="1" t="s">
        <v>4205</v>
      </c>
      <c r="C4176" s="1" t="s">
        <v>38</v>
      </c>
    </row>
    <row r="4177" spans="1:3" x14ac:dyDescent="0.3">
      <c r="A4177" s="1">
        <v>906846</v>
      </c>
      <c r="B4177" s="1" t="s">
        <v>4206</v>
      </c>
      <c r="C4177" s="1" t="s">
        <v>38</v>
      </c>
    </row>
    <row r="4178" spans="1:3" x14ac:dyDescent="0.3">
      <c r="A4178" s="1">
        <v>906847</v>
      </c>
      <c r="B4178" s="1" t="s">
        <v>4207</v>
      </c>
      <c r="C4178" s="1" t="s">
        <v>38</v>
      </c>
    </row>
    <row r="4179" spans="1:3" x14ac:dyDescent="0.3">
      <c r="A4179" s="1">
        <v>906848</v>
      </c>
      <c r="B4179" s="1" t="s">
        <v>4208</v>
      </c>
      <c r="C4179" s="1" t="s">
        <v>38</v>
      </c>
    </row>
    <row r="4180" spans="1:3" x14ac:dyDescent="0.3">
      <c r="A4180" s="1">
        <v>906849</v>
      </c>
      <c r="B4180" s="1" t="s">
        <v>4209</v>
      </c>
      <c r="C4180" s="1" t="s">
        <v>38</v>
      </c>
    </row>
    <row r="4181" spans="1:3" x14ac:dyDescent="0.3">
      <c r="A4181" s="1">
        <v>906850</v>
      </c>
      <c r="B4181" s="1" t="s">
        <v>4210</v>
      </c>
      <c r="C4181" s="1" t="s">
        <v>38</v>
      </c>
    </row>
    <row r="4182" spans="1:3" x14ac:dyDescent="0.3">
      <c r="A4182" s="1">
        <v>906852</v>
      </c>
      <c r="B4182" s="1" t="s">
        <v>4211</v>
      </c>
      <c r="C4182" s="1" t="s">
        <v>38</v>
      </c>
    </row>
    <row r="4183" spans="1:3" x14ac:dyDescent="0.3">
      <c r="A4183" s="1">
        <v>906854</v>
      </c>
      <c r="B4183" s="1" t="s">
        <v>4212</v>
      </c>
      <c r="C4183" s="1" t="s">
        <v>38</v>
      </c>
    </row>
    <row r="4184" spans="1:3" x14ac:dyDescent="0.3">
      <c r="A4184" s="1">
        <v>906855</v>
      </c>
      <c r="B4184" s="1" t="s">
        <v>4213</v>
      </c>
      <c r="C4184" s="1" t="s">
        <v>38</v>
      </c>
    </row>
    <row r="4185" spans="1:3" x14ac:dyDescent="0.3">
      <c r="A4185" s="1">
        <v>906856</v>
      </c>
      <c r="B4185" s="1" t="s">
        <v>4214</v>
      </c>
      <c r="C4185" s="1" t="s">
        <v>38</v>
      </c>
    </row>
    <row r="4186" spans="1:3" x14ac:dyDescent="0.3">
      <c r="A4186" s="1">
        <v>906858</v>
      </c>
      <c r="B4186" s="1" t="s">
        <v>4215</v>
      </c>
      <c r="C4186" s="1" t="s">
        <v>38</v>
      </c>
    </row>
    <row r="4187" spans="1:3" x14ac:dyDescent="0.3">
      <c r="A4187" s="1">
        <v>906859</v>
      </c>
      <c r="B4187" s="1" t="s">
        <v>4216</v>
      </c>
      <c r="C4187" s="1" t="s">
        <v>38</v>
      </c>
    </row>
    <row r="4188" spans="1:3" x14ac:dyDescent="0.3">
      <c r="A4188" s="1">
        <v>906860</v>
      </c>
      <c r="B4188" s="1" t="s">
        <v>4217</v>
      </c>
      <c r="C4188" s="1" t="s">
        <v>38</v>
      </c>
    </row>
    <row r="4189" spans="1:3" x14ac:dyDescent="0.3">
      <c r="A4189" s="1">
        <v>906861</v>
      </c>
      <c r="B4189" s="1" t="s">
        <v>4218</v>
      </c>
      <c r="C4189" s="1" t="s">
        <v>38</v>
      </c>
    </row>
    <row r="4190" spans="1:3" x14ac:dyDescent="0.3">
      <c r="A4190" s="1">
        <v>906862</v>
      </c>
      <c r="B4190" s="1" t="s">
        <v>4219</v>
      </c>
      <c r="C4190" s="1" t="s">
        <v>38</v>
      </c>
    </row>
    <row r="4191" spans="1:3" x14ac:dyDescent="0.3">
      <c r="A4191" s="1">
        <v>906863</v>
      </c>
      <c r="B4191" s="1" t="s">
        <v>4220</v>
      </c>
      <c r="C4191" s="1" t="s">
        <v>38</v>
      </c>
    </row>
    <row r="4192" spans="1:3" x14ac:dyDescent="0.3">
      <c r="A4192" s="1">
        <v>906864</v>
      </c>
      <c r="B4192" s="1" t="s">
        <v>4221</v>
      </c>
      <c r="C4192" s="1" t="s">
        <v>38</v>
      </c>
    </row>
    <row r="4193" spans="1:3" x14ac:dyDescent="0.3">
      <c r="A4193" s="1">
        <v>906865</v>
      </c>
      <c r="B4193" s="1" t="s">
        <v>4222</v>
      </c>
      <c r="C4193" s="1" t="s">
        <v>38</v>
      </c>
    </row>
    <row r="4194" spans="1:3" x14ac:dyDescent="0.3">
      <c r="A4194" s="1">
        <v>906866</v>
      </c>
      <c r="B4194" s="1" t="s">
        <v>4223</v>
      </c>
      <c r="C4194" s="1" t="s">
        <v>38</v>
      </c>
    </row>
    <row r="4195" spans="1:3" x14ac:dyDescent="0.3">
      <c r="A4195" s="1">
        <v>906867</v>
      </c>
      <c r="B4195" s="1" t="s">
        <v>4224</v>
      </c>
      <c r="C4195" s="1" t="s">
        <v>38</v>
      </c>
    </row>
    <row r="4196" spans="1:3" x14ac:dyDescent="0.3">
      <c r="A4196" s="1">
        <v>906868</v>
      </c>
      <c r="B4196" s="1" t="s">
        <v>4225</v>
      </c>
      <c r="C4196" s="1" t="s">
        <v>38</v>
      </c>
    </row>
    <row r="4197" spans="1:3" x14ac:dyDescent="0.3">
      <c r="A4197" s="1">
        <v>906869</v>
      </c>
      <c r="B4197" s="1" t="s">
        <v>4226</v>
      </c>
      <c r="C4197" s="1" t="s">
        <v>38</v>
      </c>
    </row>
    <row r="4198" spans="1:3" x14ac:dyDescent="0.3">
      <c r="A4198" s="1">
        <v>906870</v>
      </c>
      <c r="B4198" s="1" t="s">
        <v>4227</v>
      </c>
      <c r="C4198" s="1" t="s">
        <v>38</v>
      </c>
    </row>
    <row r="4199" spans="1:3" x14ac:dyDescent="0.3">
      <c r="A4199" s="1">
        <v>906871</v>
      </c>
      <c r="B4199" s="1" t="s">
        <v>4228</v>
      </c>
      <c r="C4199" s="1" t="s">
        <v>38</v>
      </c>
    </row>
    <row r="4200" spans="1:3" x14ac:dyDescent="0.3">
      <c r="A4200" s="1">
        <v>906872</v>
      </c>
      <c r="B4200" s="1" t="s">
        <v>4229</v>
      </c>
      <c r="C4200" s="1" t="s">
        <v>38</v>
      </c>
    </row>
    <row r="4201" spans="1:3" x14ac:dyDescent="0.3">
      <c r="A4201" s="1">
        <v>906873</v>
      </c>
      <c r="B4201" s="1" t="s">
        <v>4230</v>
      </c>
      <c r="C4201" s="1" t="s">
        <v>38</v>
      </c>
    </row>
    <row r="4202" spans="1:3" x14ac:dyDescent="0.3">
      <c r="A4202" s="1">
        <v>906874</v>
      </c>
      <c r="B4202" s="1" t="s">
        <v>4231</v>
      </c>
      <c r="C4202" s="1" t="s">
        <v>38</v>
      </c>
    </row>
    <row r="4203" spans="1:3" x14ac:dyDescent="0.3">
      <c r="A4203" s="1">
        <v>906875</v>
      </c>
      <c r="B4203" s="1" t="s">
        <v>4232</v>
      </c>
      <c r="C4203" s="1" t="s">
        <v>38</v>
      </c>
    </row>
    <row r="4204" spans="1:3" x14ac:dyDescent="0.3">
      <c r="A4204" s="1">
        <v>906876</v>
      </c>
      <c r="B4204" s="1" t="s">
        <v>4233</v>
      </c>
      <c r="C4204" s="1" t="s">
        <v>38</v>
      </c>
    </row>
    <row r="4205" spans="1:3" x14ac:dyDescent="0.3">
      <c r="A4205" s="1">
        <v>906877</v>
      </c>
      <c r="B4205" s="1" t="s">
        <v>4234</v>
      </c>
      <c r="C4205" s="1" t="s">
        <v>38</v>
      </c>
    </row>
    <row r="4206" spans="1:3" x14ac:dyDescent="0.3">
      <c r="A4206" s="1">
        <v>906878</v>
      </c>
      <c r="B4206" s="1" t="s">
        <v>4235</v>
      </c>
      <c r="C4206" s="1" t="s">
        <v>38</v>
      </c>
    </row>
    <row r="4207" spans="1:3" x14ac:dyDescent="0.3">
      <c r="A4207" s="1">
        <v>906879</v>
      </c>
      <c r="B4207" s="1" t="s">
        <v>4236</v>
      </c>
      <c r="C4207" s="1" t="s">
        <v>38</v>
      </c>
    </row>
    <row r="4208" spans="1:3" x14ac:dyDescent="0.3">
      <c r="A4208" s="1">
        <v>906880</v>
      </c>
      <c r="B4208" s="1" t="s">
        <v>4237</v>
      </c>
      <c r="C4208" s="1" t="s">
        <v>38</v>
      </c>
    </row>
    <row r="4209" spans="1:3" x14ac:dyDescent="0.3">
      <c r="A4209" s="1">
        <v>906881</v>
      </c>
      <c r="B4209" s="1" t="s">
        <v>4238</v>
      </c>
      <c r="C4209" s="1" t="s">
        <v>38</v>
      </c>
    </row>
    <row r="4210" spans="1:3" x14ac:dyDescent="0.3">
      <c r="A4210" s="1">
        <v>906882</v>
      </c>
      <c r="B4210" s="1" t="s">
        <v>4239</v>
      </c>
      <c r="C4210" s="1" t="s">
        <v>38</v>
      </c>
    </row>
    <row r="4211" spans="1:3" x14ac:dyDescent="0.3">
      <c r="A4211" s="1">
        <v>906883</v>
      </c>
      <c r="B4211" s="1" t="s">
        <v>4240</v>
      </c>
      <c r="C4211" s="1" t="s">
        <v>38</v>
      </c>
    </row>
    <row r="4212" spans="1:3" x14ac:dyDescent="0.3">
      <c r="A4212" s="1">
        <v>906884</v>
      </c>
      <c r="B4212" s="1" t="s">
        <v>4241</v>
      </c>
      <c r="C4212" s="1" t="s">
        <v>38</v>
      </c>
    </row>
    <row r="4213" spans="1:3" x14ac:dyDescent="0.3">
      <c r="A4213" s="1">
        <v>906885</v>
      </c>
      <c r="B4213" s="1" t="s">
        <v>4242</v>
      </c>
      <c r="C4213" s="1" t="s">
        <v>38</v>
      </c>
    </row>
    <row r="4214" spans="1:3" x14ac:dyDescent="0.3">
      <c r="A4214" s="1">
        <v>906886</v>
      </c>
      <c r="B4214" s="1" t="s">
        <v>4243</v>
      </c>
      <c r="C4214" s="1" t="s">
        <v>38</v>
      </c>
    </row>
    <row r="4215" spans="1:3" x14ac:dyDescent="0.3">
      <c r="A4215" s="1">
        <v>906888</v>
      </c>
      <c r="B4215" s="1" t="s">
        <v>4244</v>
      </c>
      <c r="C4215" s="1" t="s">
        <v>38</v>
      </c>
    </row>
    <row r="4216" spans="1:3" x14ac:dyDescent="0.3">
      <c r="A4216" s="1">
        <v>906889</v>
      </c>
      <c r="B4216" s="1" t="s">
        <v>4245</v>
      </c>
      <c r="C4216" s="1" t="s">
        <v>38</v>
      </c>
    </row>
    <row r="4217" spans="1:3" x14ac:dyDescent="0.3">
      <c r="A4217" s="1">
        <v>906890</v>
      </c>
      <c r="B4217" s="1" t="s">
        <v>4246</v>
      </c>
      <c r="C4217" s="1" t="s">
        <v>38</v>
      </c>
    </row>
    <row r="4218" spans="1:3" x14ac:dyDescent="0.3">
      <c r="A4218" s="1">
        <v>906891</v>
      </c>
      <c r="B4218" s="1" t="s">
        <v>4247</v>
      </c>
      <c r="C4218" s="1" t="s">
        <v>38</v>
      </c>
    </row>
    <row r="4219" spans="1:3" x14ac:dyDescent="0.3">
      <c r="A4219" s="1">
        <v>906892</v>
      </c>
      <c r="B4219" s="1" t="s">
        <v>4248</v>
      </c>
      <c r="C4219" s="1" t="s">
        <v>38</v>
      </c>
    </row>
    <row r="4220" spans="1:3" x14ac:dyDescent="0.3">
      <c r="A4220" s="1">
        <v>906893</v>
      </c>
      <c r="B4220" s="1" t="s">
        <v>4249</v>
      </c>
      <c r="C4220" s="1" t="s">
        <v>38</v>
      </c>
    </row>
    <row r="4221" spans="1:3" x14ac:dyDescent="0.3">
      <c r="A4221" s="1">
        <v>906894</v>
      </c>
      <c r="B4221" s="1" t="s">
        <v>4250</v>
      </c>
      <c r="C4221" s="1" t="s">
        <v>38</v>
      </c>
    </row>
    <row r="4222" spans="1:3" x14ac:dyDescent="0.3">
      <c r="A4222" s="1">
        <v>906895</v>
      </c>
      <c r="B4222" s="1" t="s">
        <v>4251</v>
      </c>
      <c r="C4222" s="1" t="s">
        <v>38</v>
      </c>
    </row>
    <row r="4223" spans="1:3" x14ac:dyDescent="0.3">
      <c r="A4223" s="1">
        <v>906896</v>
      </c>
      <c r="B4223" s="1" t="s">
        <v>4252</v>
      </c>
      <c r="C4223" s="1" t="s">
        <v>38</v>
      </c>
    </row>
    <row r="4224" spans="1:3" x14ac:dyDescent="0.3">
      <c r="A4224" s="1">
        <v>906898</v>
      </c>
      <c r="B4224" s="1" t="s">
        <v>4253</v>
      </c>
      <c r="C4224" s="1" t="s">
        <v>38</v>
      </c>
    </row>
    <row r="4225" spans="1:3" x14ac:dyDescent="0.3">
      <c r="A4225" s="1">
        <v>906900</v>
      </c>
      <c r="B4225" s="1" t="s">
        <v>4254</v>
      </c>
      <c r="C4225" s="1" t="s">
        <v>38</v>
      </c>
    </row>
    <row r="4226" spans="1:3" x14ac:dyDescent="0.3">
      <c r="A4226" s="1">
        <v>906901</v>
      </c>
      <c r="B4226" s="1" t="s">
        <v>4255</v>
      </c>
      <c r="C4226" s="1" t="s">
        <v>38</v>
      </c>
    </row>
    <row r="4227" spans="1:3" x14ac:dyDescent="0.3">
      <c r="A4227" s="1">
        <v>906902</v>
      </c>
      <c r="B4227" s="1" t="s">
        <v>4256</v>
      </c>
      <c r="C4227" s="1" t="s">
        <v>38</v>
      </c>
    </row>
    <row r="4228" spans="1:3" x14ac:dyDescent="0.3">
      <c r="A4228" s="1">
        <v>906903</v>
      </c>
      <c r="B4228" s="1" t="s">
        <v>4257</v>
      </c>
      <c r="C4228" s="1" t="s">
        <v>38</v>
      </c>
    </row>
    <row r="4229" spans="1:3" x14ac:dyDescent="0.3">
      <c r="A4229" s="1">
        <v>906904</v>
      </c>
      <c r="B4229" s="1" t="s">
        <v>4258</v>
      </c>
      <c r="C4229" s="1" t="s">
        <v>38</v>
      </c>
    </row>
    <row r="4230" spans="1:3" x14ac:dyDescent="0.3">
      <c r="A4230" s="1">
        <v>906905</v>
      </c>
      <c r="B4230" s="1" t="s">
        <v>4259</v>
      </c>
      <c r="C4230" s="1" t="s">
        <v>38</v>
      </c>
    </row>
    <row r="4231" spans="1:3" x14ac:dyDescent="0.3">
      <c r="A4231" s="1">
        <v>906906</v>
      </c>
      <c r="B4231" s="1" t="s">
        <v>4260</v>
      </c>
      <c r="C4231" s="1" t="s">
        <v>38</v>
      </c>
    </row>
    <row r="4232" spans="1:3" x14ac:dyDescent="0.3">
      <c r="A4232" s="1">
        <v>906907</v>
      </c>
      <c r="B4232" s="1" t="s">
        <v>4261</v>
      </c>
      <c r="C4232" s="1" t="s">
        <v>38</v>
      </c>
    </row>
    <row r="4233" spans="1:3" x14ac:dyDescent="0.3">
      <c r="A4233" s="1">
        <v>906908</v>
      </c>
      <c r="B4233" s="1" t="s">
        <v>4262</v>
      </c>
      <c r="C4233" s="1" t="s">
        <v>38</v>
      </c>
    </row>
    <row r="4234" spans="1:3" x14ac:dyDescent="0.3">
      <c r="A4234" s="1">
        <v>906909</v>
      </c>
      <c r="B4234" s="1" t="s">
        <v>4263</v>
      </c>
      <c r="C4234" s="1" t="s">
        <v>38</v>
      </c>
    </row>
    <row r="4235" spans="1:3" x14ac:dyDescent="0.3">
      <c r="A4235" s="1">
        <v>906911</v>
      </c>
      <c r="B4235" s="1" t="s">
        <v>4264</v>
      </c>
      <c r="C4235" s="1" t="s">
        <v>38</v>
      </c>
    </row>
    <row r="4236" spans="1:3" x14ac:dyDescent="0.3">
      <c r="A4236" s="1">
        <v>906912</v>
      </c>
      <c r="B4236" s="1" t="s">
        <v>4265</v>
      </c>
      <c r="C4236" s="1" t="s">
        <v>38</v>
      </c>
    </row>
    <row r="4237" spans="1:3" x14ac:dyDescent="0.3">
      <c r="A4237" s="1">
        <v>906913</v>
      </c>
      <c r="B4237" s="1" t="s">
        <v>4266</v>
      </c>
      <c r="C4237" s="1" t="s">
        <v>38</v>
      </c>
    </row>
    <row r="4238" spans="1:3" x14ac:dyDescent="0.3">
      <c r="A4238" s="1">
        <v>906914</v>
      </c>
      <c r="B4238" s="1" t="s">
        <v>4267</v>
      </c>
      <c r="C4238" s="1" t="s">
        <v>38</v>
      </c>
    </row>
    <row r="4239" spans="1:3" x14ac:dyDescent="0.3">
      <c r="A4239" s="1">
        <v>906915</v>
      </c>
      <c r="B4239" s="1" t="s">
        <v>4268</v>
      </c>
      <c r="C4239" s="1" t="s">
        <v>38</v>
      </c>
    </row>
    <row r="4240" spans="1:3" x14ac:dyDescent="0.3">
      <c r="A4240" s="1">
        <v>906916</v>
      </c>
      <c r="B4240" s="1" t="s">
        <v>4269</v>
      </c>
      <c r="C4240" s="1" t="s">
        <v>38</v>
      </c>
    </row>
    <row r="4241" spans="1:3" x14ac:dyDescent="0.3">
      <c r="A4241" s="1">
        <v>906917</v>
      </c>
      <c r="B4241" s="1" t="s">
        <v>4270</v>
      </c>
      <c r="C4241" s="1" t="s">
        <v>38</v>
      </c>
    </row>
    <row r="4242" spans="1:3" x14ac:dyDescent="0.3">
      <c r="A4242" s="1">
        <v>906918</v>
      </c>
      <c r="B4242" s="1" t="s">
        <v>4271</v>
      </c>
      <c r="C4242" s="1" t="s">
        <v>38</v>
      </c>
    </row>
    <row r="4243" spans="1:3" x14ac:dyDescent="0.3">
      <c r="A4243" s="1">
        <v>906920</v>
      </c>
      <c r="B4243" s="1" t="s">
        <v>4272</v>
      </c>
      <c r="C4243" s="1" t="s">
        <v>38</v>
      </c>
    </row>
    <row r="4244" spans="1:3" x14ac:dyDescent="0.3">
      <c r="A4244" s="1">
        <v>906921</v>
      </c>
      <c r="B4244" s="1" t="s">
        <v>4273</v>
      </c>
      <c r="C4244" s="1" t="s">
        <v>38</v>
      </c>
    </row>
    <row r="4245" spans="1:3" x14ac:dyDescent="0.3">
      <c r="A4245" s="1">
        <v>906923</v>
      </c>
      <c r="B4245" s="1" t="s">
        <v>4274</v>
      </c>
      <c r="C4245" s="1" t="s">
        <v>38</v>
      </c>
    </row>
    <row r="4246" spans="1:3" x14ac:dyDescent="0.3">
      <c r="A4246" s="1">
        <v>906924</v>
      </c>
      <c r="B4246" s="1" t="s">
        <v>4275</v>
      </c>
      <c r="C4246" s="1" t="s">
        <v>38</v>
      </c>
    </row>
    <row r="4247" spans="1:3" x14ac:dyDescent="0.3">
      <c r="A4247" s="1">
        <v>906925</v>
      </c>
      <c r="B4247" s="1" t="s">
        <v>4276</v>
      </c>
      <c r="C4247" s="1" t="s">
        <v>38</v>
      </c>
    </row>
    <row r="4248" spans="1:3" x14ac:dyDescent="0.3">
      <c r="A4248" s="1">
        <v>906926</v>
      </c>
      <c r="B4248" s="1" t="s">
        <v>4277</v>
      </c>
      <c r="C4248" s="1" t="s">
        <v>38</v>
      </c>
    </row>
    <row r="4249" spans="1:3" x14ac:dyDescent="0.3">
      <c r="A4249" s="1">
        <v>906927</v>
      </c>
      <c r="B4249" s="1" t="s">
        <v>4278</v>
      </c>
      <c r="C4249" s="1" t="s">
        <v>38</v>
      </c>
    </row>
    <row r="4250" spans="1:3" x14ac:dyDescent="0.3">
      <c r="A4250" s="1">
        <v>906928</v>
      </c>
      <c r="B4250" s="1" t="s">
        <v>4279</v>
      </c>
      <c r="C4250" s="1" t="s">
        <v>38</v>
      </c>
    </row>
    <row r="4251" spans="1:3" x14ac:dyDescent="0.3">
      <c r="A4251" s="1">
        <v>906929</v>
      </c>
      <c r="B4251" s="1" t="s">
        <v>4280</v>
      </c>
      <c r="C4251" s="1" t="s">
        <v>38</v>
      </c>
    </row>
    <row r="4252" spans="1:3" x14ac:dyDescent="0.3">
      <c r="A4252" s="1">
        <v>906930</v>
      </c>
      <c r="B4252" s="1" t="s">
        <v>4281</v>
      </c>
      <c r="C4252" s="1" t="s">
        <v>38</v>
      </c>
    </row>
    <row r="4253" spans="1:3" x14ac:dyDescent="0.3">
      <c r="A4253" s="1">
        <v>906931</v>
      </c>
      <c r="B4253" s="1" t="s">
        <v>4282</v>
      </c>
      <c r="C4253" s="1" t="s">
        <v>38</v>
      </c>
    </row>
    <row r="4254" spans="1:3" x14ac:dyDescent="0.3">
      <c r="A4254" s="1">
        <v>906932</v>
      </c>
      <c r="B4254" s="1" t="s">
        <v>4283</v>
      </c>
      <c r="C4254" s="1" t="s">
        <v>38</v>
      </c>
    </row>
    <row r="4255" spans="1:3" x14ac:dyDescent="0.3">
      <c r="A4255" s="1">
        <v>906934</v>
      </c>
      <c r="B4255" s="1" t="s">
        <v>4284</v>
      </c>
      <c r="C4255" s="1" t="s">
        <v>38</v>
      </c>
    </row>
    <row r="4256" spans="1:3" x14ac:dyDescent="0.3">
      <c r="A4256" s="1">
        <v>906935</v>
      </c>
      <c r="B4256" s="1" t="s">
        <v>4285</v>
      </c>
      <c r="C4256" s="1" t="s">
        <v>38</v>
      </c>
    </row>
    <row r="4257" spans="1:3" x14ac:dyDescent="0.3">
      <c r="A4257" s="1">
        <v>906936</v>
      </c>
      <c r="B4257" s="1" t="s">
        <v>4286</v>
      </c>
      <c r="C4257" s="1" t="s">
        <v>38</v>
      </c>
    </row>
    <row r="4258" spans="1:3" x14ac:dyDescent="0.3">
      <c r="A4258" s="1">
        <v>906937</v>
      </c>
      <c r="B4258" s="1" t="s">
        <v>4287</v>
      </c>
      <c r="C4258" s="1" t="s">
        <v>38</v>
      </c>
    </row>
    <row r="4259" spans="1:3" x14ac:dyDescent="0.3">
      <c r="A4259" s="1">
        <v>906938</v>
      </c>
      <c r="B4259" s="1" t="s">
        <v>4288</v>
      </c>
      <c r="C4259" s="1" t="s">
        <v>38</v>
      </c>
    </row>
    <row r="4260" spans="1:3" x14ac:dyDescent="0.3">
      <c r="A4260" s="1">
        <v>906939</v>
      </c>
      <c r="B4260" s="1" t="s">
        <v>4289</v>
      </c>
      <c r="C4260" s="1" t="s">
        <v>38</v>
      </c>
    </row>
    <row r="4261" spans="1:3" x14ac:dyDescent="0.3">
      <c r="A4261" s="1">
        <v>906940</v>
      </c>
      <c r="B4261" s="1" t="s">
        <v>4290</v>
      </c>
      <c r="C4261" s="1" t="s">
        <v>38</v>
      </c>
    </row>
    <row r="4262" spans="1:3" x14ac:dyDescent="0.3">
      <c r="A4262" s="1">
        <v>906941</v>
      </c>
      <c r="B4262" s="1" t="s">
        <v>4291</v>
      </c>
      <c r="C4262" s="1" t="s">
        <v>38</v>
      </c>
    </row>
    <row r="4263" spans="1:3" x14ac:dyDescent="0.3">
      <c r="A4263" s="1">
        <v>906942</v>
      </c>
      <c r="B4263" s="1" t="s">
        <v>4292</v>
      </c>
      <c r="C4263" s="1" t="s">
        <v>38</v>
      </c>
    </row>
    <row r="4264" spans="1:3" x14ac:dyDescent="0.3">
      <c r="A4264" s="1">
        <v>906943</v>
      </c>
      <c r="B4264" s="1" t="s">
        <v>4293</v>
      </c>
      <c r="C4264" s="1" t="s">
        <v>38</v>
      </c>
    </row>
    <row r="4265" spans="1:3" x14ac:dyDescent="0.3">
      <c r="A4265" s="1">
        <v>906944</v>
      </c>
      <c r="B4265" s="1" t="s">
        <v>4294</v>
      </c>
      <c r="C4265" s="1" t="s">
        <v>38</v>
      </c>
    </row>
    <row r="4266" spans="1:3" x14ac:dyDescent="0.3">
      <c r="A4266" s="1">
        <v>906945</v>
      </c>
      <c r="B4266" s="1" t="s">
        <v>4295</v>
      </c>
      <c r="C4266" s="1" t="s">
        <v>38</v>
      </c>
    </row>
    <row r="4267" spans="1:3" x14ac:dyDescent="0.3">
      <c r="A4267" s="1">
        <v>906946</v>
      </c>
      <c r="B4267" s="1" t="s">
        <v>4296</v>
      </c>
      <c r="C4267" s="1" t="s">
        <v>38</v>
      </c>
    </row>
    <row r="4268" spans="1:3" x14ac:dyDescent="0.3">
      <c r="A4268" s="1">
        <v>906947</v>
      </c>
      <c r="B4268" s="1" t="s">
        <v>4297</v>
      </c>
      <c r="C4268" s="1" t="s">
        <v>38</v>
      </c>
    </row>
    <row r="4269" spans="1:3" x14ac:dyDescent="0.3">
      <c r="A4269" s="1">
        <v>906948</v>
      </c>
      <c r="B4269" s="1" t="s">
        <v>4298</v>
      </c>
      <c r="C4269" s="1" t="s">
        <v>38</v>
      </c>
    </row>
    <row r="4270" spans="1:3" x14ac:dyDescent="0.3">
      <c r="A4270" s="1">
        <v>906950</v>
      </c>
      <c r="B4270" s="1" t="s">
        <v>4299</v>
      </c>
      <c r="C4270" s="1" t="s">
        <v>38</v>
      </c>
    </row>
    <row r="4271" spans="1:3" x14ac:dyDescent="0.3">
      <c r="A4271" s="1">
        <v>906952</v>
      </c>
      <c r="B4271" s="1" t="s">
        <v>4300</v>
      </c>
      <c r="C4271" s="1" t="s">
        <v>38</v>
      </c>
    </row>
    <row r="4272" spans="1:3" x14ac:dyDescent="0.3">
      <c r="A4272" s="1">
        <v>906953</v>
      </c>
      <c r="B4272" s="1" t="s">
        <v>4301</v>
      </c>
      <c r="C4272" s="1" t="s">
        <v>38</v>
      </c>
    </row>
    <row r="4273" spans="1:3" x14ac:dyDescent="0.3">
      <c r="A4273" s="1">
        <v>906954</v>
      </c>
      <c r="B4273" s="1" t="s">
        <v>4302</v>
      </c>
      <c r="C4273" s="1" t="s">
        <v>38</v>
      </c>
    </row>
    <row r="4274" spans="1:3" x14ac:dyDescent="0.3">
      <c r="A4274" s="1">
        <v>906956</v>
      </c>
      <c r="B4274" s="1" t="s">
        <v>4303</v>
      </c>
      <c r="C4274" s="1" t="s">
        <v>38</v>
      </c>
    </row>
    <row r="4275" spans="1:3" x14ac:dyDescent="0.3">
      <c r="A4275" s="1">
        <v>906957</v>
      </c>
      <c r="B4275" s="1" t="s">
        <v>4304</v>
      </c>
      <c r="C4275" s="1" t="s">
        <v>38</v>
      </c>
    </row>
    <row r="4276" spans="1:3" x14ac:dyDescent="0.3">
      <c r="A4276" s="1">
        <v>906958</v>
      </c>
      <c r="B4276" s="1" t="s">
        <v>4305</v>
      </c>
      <c r="C4276" s="1" t="s">
        <v>38</v>
      </c>
    </row>
    <row r="4277" spans="1:3" x14ac:dyDescent="0.3">
      <c r="A4277" s="1">
        <v>906959</v>
      </c>
      <c r="B4277" s="1" t="s">
        <v>4306</v>
      </c>
      <c r="C4277" s="1" t="s">
        <v>38</v>
      </c>
    </row>
    <row r="4278" spans="1:3" x14ac:dyDescent="0.3">
      <c r="A4278" s="1">
        <v>906960</v>
      </c>
      <c r="B4278" s="1" t="s">
        <v>4307</v>
      </c>
      <c r="C4278" s="1" t="s">
        <v>38</v>
      </c>
    </row>
    <row r="4279" spans="1:3" x14ac:dyDescent="0.3">
      <c r="A4279" s="1">
        <v>906962</v>
      </c>
      <c r="B4279" s="1" t="s">
        <v>4308</v>
      </c>
      <c r="C4279" s="1" t="s">
        <v>38</v>
      </c>
    </row>
    <row r="4280" spans="1:3" x14ac:dyDescent="0.3">
      <c r="A4280" s="1">
        <v>906963</v>
      </c>
      <c r="B4280" s="1" t="s">
        <v>4309</v>
      </c>
      <c r="C4280" s="1" t="s">
        <v>38</v>
      </c>
    </row>
    <row r="4281" spans="1:3" x14ac:dyDescent="0.3">
      <c r="A4281" s="1">
        <v>906964</v>
      </c>
      <c r="B4281" s="1" t="s">
        <v>4310</v>
      </c>
      <c r="C4281" s="1" t="s">
        <v>38</v>
      </c>
    </row>
    <row r="4282" spans="1:3" x14ac:dyDescent="0.3">
      <c r="A4282" s="1">
        <v>906965</v>
      </c>
      <c r="B4282" s="1" t="s">
        <v>4311</v>
      </c>
      <c r="C4282" s="1" t="s">
        <v>38</v>
      </c>
    </row>
    <row r="4283" spans="1:3" x14ac:dyDescent="0.3">
      <c r="A4283" s="1">
        <v>906966</v>
      </c>
      <c r="B4283" s="1" t="s">
        <v>4312</v>
      </c>
      <c r="C4283" s="1" t="s">
        <v>38</v>
      </c>
    </row>
    <row r="4284" spans="1:3" x14ac:dyDescent="0.3">
      <c r="A4284" s="1">
        <v>906967</v>
      </c>
      <c r="B4284" s="1" t="s">
        <v>4313</v>
      </c>
      <c r="C4284" s="1" t="s">
        <v>38</v>
      </c>
    </row>
    <row r="4285" spans="1:3" x14ac:dyDescent="0.3">
      <c r="A4285" s="1">
        <v>906968</v>
      </c>
      <c r="B4285" s="1" t="s">
        <v>4314</v>
      </c>
      <c r="C4285" s="1" t="s">
        <v>38</v>
      </c>
    </row>
    <row r="4286" spans="1:3" x14ac:dyDescent="0.3">
      <c r="A4286" s="1">
        <v>906969</v>
      </c>
      <c r="B4286" s="1" t="s">
        <v>4315</v>
      </c>
      <c r="C4286" s="1" t="s">
        <v>38</v>
      </c>
    </row>
    <row r="4287" spans="1:3" x14ac:dyDescent="0.3">
      <c r="A4287" s="1">
        <v>906970</v>
      </c>
      <c r="B4287" s="1" t="s">
        <v>4316</v>
      </c>
      <c r="C4287" s="1" t="s">
        <v>38</v>
      </c>
    </row>
    <row r="4288" spans="1:3" x14ac:dyDescent="0.3">
      <c r="A4288" s="1">
        <v>906971</v>
      </c>
      <c r="B4288" s="1" t="s">
        <v>4317</v>
      </c>
      <c r="C4288" s="1" t="s">
        <v>38</v>
      </c>
    </row>
    <row r="4289" spans="1:3" x14ac:dyDescent="0.3">
      <c r="A4289" s="1">
        <v>906972</v>
      </c>
      <c r="B4289" s="1" t="s">
        <v>4318</v>
      </c>
      <c r="C4289" s="1" t="s">
        <v>38</v>
      </c>
    </row>
    <row r="4290" spans="1:3" x14ac:dyDescent="0.3">
      <c r="A4290" s="1">
        <v>906973</v>
      </c>
      <c r="B4290" s="1" t="s">
        <v>4319</v>
      </c>
      <c r="C4290" s="1" t="s">
        <v>38</v>
      </c>
    </row>
    <row r="4291" spans="1:3" x14ac:dyDescent="0.3">
      <c r="A4291" s="1">
        <v>906974</v>
      </c>
      <c r="B4291" s="1" t="s">
        <v>4320</v>
      </c>
      <c r="C4291" s="1" t="s">
        <v>38</v>
      </c>
    </row>
    <row r="4292" spans="1:3" x14ac:dyDescent="0.3">
      <c r="A4292" s="1">
        <v>906975</v>
      </c>
      <c r="B4292" s="1" t="s">
        <v>4321</v>
      </c>
      <c r="C4292" s="1" t="s">
        <v>38</v>
      </c>
    </row>
    <row r="4293" spans="1:3" x14ac:dyDescent="0.3">
      <c r="A4293" s="1">
        <v>906976</v>
      </c>
      <c r="B4293" s="1" t="s">
        <v>4322</v>
      </c>
      <c r="C4293" s="1" t="s">
        <v>38</v>
      </c>
    </row>
    <row r="4294" spans="1:3" x14ac:dyDescent="0.3">
      <c r="A4294" s="1">
        <v>906977</v>
      </c>
      <c r="B4294" s="1" t="s">
        <v>4323</v>
      </c>
      <c r="C4294" s="1" t="s">
        <v>38</v>
      </c>
    </row>
    <row r="4295" spans="1:3" x14ac:dyDescent="0.3">
      <c r="A4295" s="1">
        <v>906978</v>
      </c>
      <c r="B4295" s="1" t="s">
        <v>4324</v>
      </c>
      <c r="C4295" s="1" t="s">
        <v>38</v>
      </c>
    </row>
    <row r="4296" spans="1:3" x14ac:dyDescent="0.3">
      <c r="A4296" s="1">
        <v>906979</v>
      </c>
      <c r="B4296" s="1" t="s">
        <v>4325</v>
      </c>
      <c r="C4296" s="1" t="s">
        <v>38</v>
      </c>
    </row>
    <row r="4297" spans="1:3" x14ac:dyDescent="0.3">
      <c r="A4297" s="1">
        <v>906980</v>
      </c>
      <c r="B4297" s="1" t="s">
        <v>4326</v>
      </c>
      <c r="C4297" s="1" t="s">
        <v>38</v>
      </c>
    </row>
    <row r="4298" spans="1:3" x14ac:dyDescent="0.3">
      <c r="A4298" s="1">
        <v>906982</v>
      </c>
      <c r="B4298" s="1" t="s">
        <v>4327</v>
      </c>
      <c r="C4298" s="1" t="s">
        <v>38</v>
      </c>
    </row>
    <row r="4299" spans="1:3" x14ac:dyDescent="0.3">
      <c r="A4299" s="1">
        <v>906983</v>
      </c>
      <c r="B4299" s="1" t="s">
        <v>4328</v>
      </c>
      <c r="C4299" s="1" t="s">
        <v>38</v>
      </c>
    </row>
    <row r="4300" spans="1:3" x14ac:dyDescent="0.3">
      <c r="A4300" s="1">
        <v>906984</v>
      </c>
      <c r="B4300" s="1" t="s">
        <v>4329</v>
      </c>
      <c r="C4300" s="1" t="s">
        <v>38</v>
      </c>
    </row>
    <row r="4301" spans="1:3" x14ac:dyDescent="0.3">
      <c r="A4301" s="1">
        <v>906985</v>
      </c>
      <c r="B4301" s="1" t="s">
        <v>4330</v>
      </c>
      <c r="C4301" s="1" t="s">
        <v>38</v>
      </c>
    </row>
    <row r="4302" spans="1:3" x14ac:dyDescent="0.3">
      <c r="A4302" s="1">
        <v>906986</v>
      </c>
      <c r="B4302" s="1" t="s">
        <v>4331</v>
      </c>
      <c r="C4302" s="1" t="s">
        <v>38</v>
      </c>
    </row>
    <row r="4303" spans="1:3" x14ac:dyDescent="0.3">
      <c r="A4303" s="1">
        <v>906987</v>
      </c>
      <c r="B4303" s="1" t="s">
        <v>4332</v>
      </c>
      <c r="C4303" s="1" t="s">
        <v>38</v>
      </c>
    </row>
    <row r="4304" spans="1:3" x14ac:dyDescent="0.3">
      <c r="A4304" s="1">
        <v>906988</v>
      </c>
      <c r="B4304" s="1" t="s">
        <v>4333</v>
      </c>
      <c r="C4304" s="1" t="s">
        <v>38</v>
      </c>
    </row>
    <row r="4305" spans="1:3" x14ac:dyDescent="0.3">
      <c r="A4305" s="1">
        <v>906989</v>
      </c>
      <c r="B4305" s="1" t="s">
        <v>4334</v>
      </c>
      <c r="C4305" s="1" t="s">
        <v>38</v>
      </c>
    </row>
    <row r="4306" spans="1:3" x14ac:dyDescent="0.3">
      <c r="A4306" s="1">
        <v>906990</v>
      </c>
      <c r="B4306" s="1" t="s">
        <v>4335</v>
      </c>
      <c r="C4306" s="1" t="s">
        <v>38</v>
      </c>
    </row>
    <row r="4307" spans="1:3" x14ac:dyDescent="0.3">
      <c r="A4307" s="1">
        <v>906991</v>
      </c>
      <c r="B4307" s="1" t="s">
        <v>4336</v>
      </c>
      <c r="C4307" s="1" t="s">
        <v>38</v>
      </c>
    </row>
    <row r="4308" spans="1:3" x14ac:dyDescent="0.3">
      <c r="A4308" s="1">
        <v>906992</v>
      </c>
      <c r="B4308" s="1" t="s">
        <v>4337</v>
      </c>
      <c r="C4308" s="1" t="s">
        <v>38</v>
      </c>
    </row>
    <row r="4309" spans="1:3" x14ac:dyDescent="0.3">
      <c r="A4309" s="1">
        <v>906993</v>
      </c>
      <c r="B4309" s="1" t="s">
        <v>4338</v>
      </c>
      <c r="C4309" s="1" t="s">
        <v>38</v>
      </c>
    </row>
    <row r="4310" spans="1:3" x14ac:dyDescent="0.3">
      <c r="A4310" s="1">
        <v>906996</v>
      </c>
      <c r="B4310" s="1" t="s">
        <v>4339</v>
      </c>
      <c r="C4310" s="1" t="s">
        <v>38</v>
      </c>
    </row>
    <row r="4311" spans="1:3" x14ac:dyDescent="0.3">
      <c r="A4311" s="1">
        <v>906999</v>
      </c>
      <c r="B4311" s="1" t="s">
        <v>4340</v>
      </c>
      <c r="C4311" s="1" t="s">
        <v>38</v>
      </c>
    </row>
    <row r="4312" spans="1:3" x14ac:dyDescent="0.3">
      <c r="A4312" s="1">
        <v>907000</v>
      </c>
      <c r="B4312" s="1" t="s">
        <v>4341</v>
      </c>
      <c r="C4312" s="1" t="s">
        <v>38</v>
      </c>
    </row>
    <row r="4313" spans="1:3" x14ac:dyDescent="0.3">
      <c r="A4313" s="1">
        <v>907001</v>
      </c>
      <c r="B4313" s="1" t="s">
        <v>4342</v>
      </c>
      <c r="C4313" s="1" t="s">
        <v>38</v>
      </c>
    </row>
    <row r="4314" spans="1:3" x14ac:dyDescent="0.3">
      <c r="A4314" s="1">
        <v>907002</v>
      </c>
      <c r="B4314" s="1" t="s">
        <v>4343</v>
      </c>
      <c r="C4314" s="1" t="s">
        <v>38</v>
      </c>
    </row>
    <row r="4315" spans="1:3" x14ac:dyDescent="0.3">
      <c r="A4315" s="1">
        <v>907003</v>
      </c>
      <c r="B4315" s="1" t="s">
        <v>4344</v>
      </c>
      <c r="C4315" s="1" t="s">
        <v>38</v>
      </c>
    </row>
    <row r="4316" spans="1:3" x14ac:dyDescent="0.3">
      <c r="A4316" s="1">
        <v>907004</v>
      </c>
      <c r="B4316" s="1" t="s">
        <v>4345</v>
      </c>
      <c r="C4316" s="1" t="s">
        <v>38</v>
      </c>
    </row>
    <row r="4317" spans="1:3" x14ac:dyDescent="0.3">
      <c r="A4317" s="1">
        <v>907005</v>
      </c>
      <c r="B4317" s="1" t="s">
        <v>4346</v>
      </c>
      <c r="C4317" s="1" t="s">
        <v>38</v>
      </c>
    </row>
    <row r="4318" spans="1:3" x14ac:dyDescent="0.3">
      <c r="A4318" s="1">
        <v>907006</v>
      </c>
      <c r="B4318" s="1" t="s">
        <v>4347</v>
      </c>
      <c r="C4318" s="1" t="s">
        <v>38</v>
      </c>
    </row>
    <row r="4319" spans="1:3" x14ac:dyDescent="0.3">
      <c r="A4319" s="1">
        <v>907007</v>
      </c>
      <c r="B4319" s="1" t="s">
        <v>4348</v>
      </c>
      <c r="C4319" s="1" t="s">
        <v>38</v>
      </c>
    </row>
    <row r="4320" spans="1:3" x14ac:dyDescent="0.3">
      <c r="A4320" s="1">
        <v>907008</v>
      </c>
      <c r="B4320" s="1" t="s">
        <v>4349</v>
      </c>
      <c r="C4320" s="1" t="s">
        <v>38</v>
      </c>
    </row>
    <row r="4321" spans="1:3" x14ac:dyDescent="0.3">
      <c r="A4321" s="1">
        <v>907009</v>
      </c>
      <c r="B4321" s="1" t="s">
        <v>4350</v>
      </c>
      <c r="C4321" s="1" t="s">
        <v>38</v>
      </c>
    </row>
    <row r="4322" spans="1:3" x14ac:dyDescent="0.3">
      <c r="A4322" s="1">
        <v>907010</v>
      </c>
      <c r="B4322" s="1" t="s">
        <v>4351</v>
      </c>
      <c r="C4322" s="1" t="s">
        <v>38</v>
      </c>
    </row>
    <row r="4323" spans="1:3" x14ac:dyDescent="0.3">
      <c r="A4323" s="1">
        <v>907012</v>
      </c>
      <c r="B4323" s="1" t="s">
        <v>4352</v>
      </c>
      <c r="C4323" s="1" t="s">
        <v>38</v>
      </c>
    </row>
    <row r="4324" spans="1:3" x14ac:dyDescent="0.3">
      <c r="A4324" s="1">
        <v>907013</v>
      </c>
      <c r="B4324" s="1" t="s">
        <v>4353</v>
      </c>
      <c r="C4324" s="1" t="s">
        <v>38</v>
      </c>
    </row>
    <row r="4325" spans="1:3" x14ac:dyDescent="0.3">
      <c r="A4325" s="1">
        <v>907014</v>
      </c>
      <c r="B4325" s="1" t="s">
        <v>4354</v>
      </c>
      <c r="C4325" s="1" t="s">
        <v>38</v>
      </c>
    </row>
    <row r="4326" spans="1:3" x14ac:dyDescent="0.3">
      <c r="A4326" s="1">
        <v>907015</v>
      </c>
      <c r="B4326" s="1" t="s">
        <v>4355</v>
      </c>
      <c r="C4326" s="1" t="s">
        <v>38</v>
      </c>
    </row>
    <row r="4327" spans="1:3" x14ac:dyDescent="0.3">
      <c r="A4327" s="1">
        <v>907017</v>
      </c>
      <c r="B4327" s="1" t="s">
        <v>4356</v>
      </c>
      <c r="C4327" s="1" t="s">
        <v>38</v>
      </c>
    </row>
    <row r="4328" spans="1:3" x14ac:dyDescent="0.3">
      <c r="A4328" s="1">
        <v>907018</v>
      </c>
      <c r="B4328" s="1" t="s">
        <v>4357</v>
      </c>
      <c r="C4328" s="1" t="s">
        <v>38</v>
      </c>
    </row>
    <row r="4329" spans="1:3" x14ac:dyDescent="0.3">
      <c r="A4329" s="1">
        <v>907019</v>
      </c>
      <c r="B4329" s="1" t="s">
        <v>4358</v>
      </c>
      <c r="C4329" s="1" t="s">
        <v>38</v>
      </c>
    </row>
    <row r="4330" spans="1:3" x14ac:dyDescent="0.3">
      <c r="A4330" s="1">
        <v>907020</v>
      </c>
      <c r="B4330" s="1" t="s">
        <v>4359</v>
      </c>
      <c r="C4330" s="1" t="s">
        <v>38</v>
      </c>
    </row>
    <row r="4331" spans="1:3" x14ac:dyDescent="0.3">
      <c r="A4331" s="1">
        <v>907021</v>
      </c>
      <c r="B4331" s="1" t="s">
        <v>4360</v>
      </c>
      <c r="C4331" s="1" t="s">
        <v>38</v>
      </c>
    </row>
    <row r="4332" spans="1:3" x14ac:dyDescent="0.3">
      <c r="A4332" s="1">
        <v>907022</v>
      </c>
      <c r="B4332" s="1" t="s">
        <v>4361</v>
      </c>
      <c r="C4332" s="1" t="s">
        <v>38</v>
      </c>
    </row>
    <row r="4333" spans="1:3" x14ac:dyDescent="0.3">
      <c r="A4333" s="1">
        <v>907024</v>
      </c>
      <c r="B4333" s="1" t="s">
        <v>4362</v>
      </c>
      <c r="C4333" s="1" t="s">
        <v>38</v>
      </c>
    </row>
    <row r="4334" spans="1:3" x14ac:dyDescent="0.3">
      <c r="A4334" s="1">
        <v>907025</v>
      </c>
      <c r="B4334" s="1" t="s">
        <v>4363</v>
      </c>
      <c r="C4334" s="1" t="s">
        <v>38</v>
      </c>
    </row>
    <row r="4335" spans="1:3" x14ac:dyDescent="0.3">
      <c r="A4335" s="1">
        <v>907026</v>
      </c>
      <c r="B4335" s="1" t="s">
        <v>4364</v>
      </c>
      <c r="C4335" s="1" t="s">
        <v>38</v>
      </c>
    </row>
    <row r="4336" spans="1:3" x14ac:dyDescent="0.3">
      <c r="A4336" s="1">
        <v>907027</v>
      </c>
      <c r="B4336" s="1" t="s">
        <v>4365</v>
      </c>
      <c r="C4336" s="1" t="s">
        <v>38</v>
      </c>
    </row>
    <row r="4337" spans="1:3" x14ac:dyDescent="0.3">
      <c r="A4337" s="1">
        <v>907028</v>
      </c>
      <c r="B4337" s="1" t="s">
        <v>4366</v>
      </c>
      <c r="C4337" s="1" t="s">
        <v>38</v>
      </c>
    </row>
    <row r="4338" spans="1:3" x14ac:dyDescent="0.3">
      <c r="A4338" s="1">
        <v>907029</v>
      </c>
      <c r="B4338" s="1" t="s">
        <v>4367</v>
      </c>
      <c r="C4338" s="1" t="s">
        <v>38</v>
      </c>
    </row>
    <row r="4339" spans="1:3" x14ac:dyDescent="0.3">
      <c r="A4339" s="1">
        <v>907030</v>
      </c>
      <c r="B4339" s="1" t="s">
        <v>4368</v>
      </c>
      <c r="C4339" s="1" t="s">
        <v>38</v>
      </c>
    </row>
    <row r="4340" spans="1:3" x14ac:dyDescent="0.3">
      <c r="A4340" s="1">
        <v>907031</v>
      </c>
      <c r="B4340" s="1" t="s">
        <v>4369</v>
      </c>
      <c r="C4340" s="1" t="s">
        <v>38</v>
      </c>
    </row>
    <row r="4341" spans="1:3" x14ac:dyDescent="0.3">
      <c r="A4341" s="1">
        <v>907032</v>
      </c>
      <c r="B4341" s="1" t="s">
        <v>4370</v>
      </c>
      <c r="C4341" s="1" t="s">
        <v>38</v>
      </c>
    </row>
    <row r="4342" spans="1:3" x14ac:dyDescent="0.3">
      <c r="A4342" s="1">
        <v>907033</v>
      </c>
      <c r="B4342" s="1" t="s">
        <v>4371</v>
      </c>
      <c r="C4342" s="1" t="s">
        <v>38</v>
      </c>
    </row>
    <row r="4343" spans="1:3" x14ac:dyDescent="0.3">
      <c r="A4343" s="1">
        <v>907034</v>
      </c>
      <c r="B4343" s="1" t="s">
        <v>4372</v>
      </c>
      <c r="C4343" s="1" t="s">
        <v>38</v>
      </c>
    </row>
    <row r="4344" spans="1:3" x14ac:dyDescent="0.3">
      <c r="A4344" s="1">
        <v>907035</v>
      </c>
      <c r="B4344" s="1" t="s">
        <v>4373</v>
      </c>
      <c r="C4344" s="1" t="s">
        <v>38</v>
      </c>
    </row>
    <row r="4345" spans="1:3" x14ac:dyDescent="0.3">
      <c r="A4345" s="1">
        <v>907036</v>
      </c>
      <c r="B4345" s="1" t="s">
        <v>4374</v>
      </c>
      <c r="C4345" s="1" t="s">
        <v>38</v>
      </c>
    </row>
    <row r="4346" spans="1:3" x14ac:dyDescent="0.3">
      <c r="A4346" s="1">
        <v>907037</v>
      </c>
      <c r="B4346" s="1" t="s">
        <v>4375</v>
      </c>
      <c r="C4346" s="1" t="s">
        <v>38</v>
      </c>
    </row>
    <row r="4347" spans="1:3" x14ac:dyDescent="0.3">
      <c r="A4347" s="1">
        <v>907038</v>
      </c>
      <c r="B4347" s="1" t="s">
        <v>4376</v>
      </c>
      <c r="C4347" s="1" t="s">
        <v>38</v>
      </c>
    </row>
    <row r="4348" spans="1:3" x14ac:dyDescent="0.3">
      <c r="A4348" s="1">
        <v>907039</v>
      </c>
      <c r="B4348" s="1" t="s">
        <v>4377</v>
      </c>
      <c r="C4348" s="1" t="s">
        <v>38</v>
      </c>
    </row>
    <row r="4349" spans="1:3" x14ac:dyDescent="0.3">
      <c r="A4349" s="1">
        <v>907040</v>
      </c>
      <c r="B4349" s="1" t="s">
        <v>4378</v>
      </c>
      <c r="C4349" s="1" t="s">
        <v>38</v>
      </c>
    </row>
    <row r="4350" spans="1:3" x14ac:dyDescent="0.3">
      <c r="A4350" s="1">
        <v>907041</v>
      </c>
      <c r="B4350" s="1" t="s">
        <v>4379</v>
      </c>
      <c r="C4350" s="1" t="s">
        <v>38</v>
      </c>
    </row>
    <row r="4351" spans="1:3" x14ac:dyDescent="0.3">
      <c r="A4351" s="1">
        <v>907042</v>
      </c>
      <c r="B4351" s="1" t="s">
        <v>4380</v>
      </c>
      <c r="C4351" s="1" t="s">
        <v>38</v>
      </c>
    </row>
    <row r="4352" spans="1:3" x14ac:dyDescent="0.3">
      <c r="A4352" s="1">
        <v>907043</v>
      </c>
      <c r="B4352" s="1" t="s">
        <v>4381</v>
      </c>
      <c r="C4352" s="1" t="s">
        <v>38</v>
      </c>
    </row>
    <row r="4353" spans="1:3" x14ac:dyDescent="0.3">
      <c r="A4353" s="1">
        <v>907044</v>
      </c>
      <c r="B4353" s="1" t="s">
        <v>4382</v>
      </c>
      <c r="C4353" s="1" t="s">
        <v>38</v>
      </c>
    </row>
    <row r="4354" spans="1:3" x14ac:dyDescent="0.3">
      <c r="A4354" s="1">
        <v>907045</v>
      </c>
      <c r="B4354" s="1" t="s">
        <v>4383</v>
      </c>
      <c r="C4354" s="1" t="s">
        <v>38</v>
      </c>
    </row>
    <row r="4355" spans="1:3" x14ac:dyDescent="0.3">
      <c r="A4355" s="1">
        <v>907046</v>
      </c>
      <c r="B4355" s="1" t="s">
        <v>4384</v>
      </c>
      <c r="C4355" s="1" t="s">
        <v>38</v>
      </c>
    </row>
    <row r="4356" spans="1:3" x14ac:dyDescent="0.3">
      <c r="A4356" s="1">
        <v>907047</v>
      </c>
      <c r="B4356" s="1" t="s">
        <v>4385</v>
      </c>
      <c r="C4356" s="1" t="s">
        <v>38</v>
      </c>
    </row>
    <row r="4357" spans="1:3" x14ac:dyDescent="0.3">
      <c r="A4357" s="1">
        <v>907048</v>
      </c>
      <c r="B4357" s="1" t="s">
        <v>4386</v>
      </c>
      <c r="C4357" s="1" t="s">
        <v>38</v>
      </c>
    </row>
    <row r="4358" spans="1:3" x14ac:dyDescent="0.3">
      <c r="A4358" s="1">
        <v>907049</v>
      </c>
      <c r="B4358" s="1" t="s">
        <v>4387</v>
      </c>
      <c r="C4358" s="1" t="s">
        <v>38</v>
      </c>
    </row>
    <row r="4359" spans="1:3" x14ac:dyDescent="0.3">
      <c r="A4359" s="1">
        <v>907051</v>
      </c>
      <c r="B4359" s="1" t="s">
        <v>4388</v>
      </c>
      <c r="C4359" s="1" t="s">
        <v>38</v>
      </c>
    </row>
    <row r="4360" spans="1:3" x14ac:dyDescent="0.3">
      <c r="A4360" s="1">
        <v>907055</v>
      </c>
      <c r="B4360" s="1" t="s">
        <v>4389</v>
      </c>
      <c r="C4360" s="1" t="s">
        <v>38</v>
      </c>
    </row>
    <row r="4361" spans="1:3" x14ac:dyDescent="0.3">
      <c r="A4361" s="1">
        <v>907056</v>
      </c>
      <c r="B4361" s="1" t="s">
        <v>4390</v>
      </c>
      <c r="C4361" s="1" t="s">
        <v>38</v>
      </c>
    </row>
    <row r="4362" spans="1:3" x14ac:dyDescent="0.3">
      <c r="A4362" s="1">
        <v>907057</v>
      </c>
      <c r="B4362" s="1" t="s">
        <v>4391</v>
      </c>
      <c r="C4362" s="1" t="s">
        <v>38</v>
      </c>
    </row>
    <row r="4363" spans="1:3" x14ac:dyDescent="0.3">
      <c r="A4363" s="1">
        <v>907058</v>
      </c>
      <c r="B4363" s="1" t="s">
        <v>4392</v>
      </c>
      <c r="C4363" s="1" t="s">
        <v>38</v>
      </c>
    </row>
    <row r="4364" spans="1:3" x14ac:dyDescent="0.3">
      <c r="A4364" s="1">
        <v>907059</v>
      </c>
      <c r="B4364" s="1" t="s">
        <v>4393</v>
      </c>
      <c r="C4364" s="1" t="s">
        <v>38</v>
      </c>
    </row>
    <row r="4365" spans="1:3" x14ac:dyDescent="0.3">
      <c r="A4365" s="1">
        <v>907060</v>
      </c>
      <c r="B4365" s="1" t="s">
        <v>4394</v>
      </c>
      <c r="C4365" s="1" t="s">
        <v>38</v>
      </c>
    </row>
    <row r="4366" spans="1:3" x14ac:dyDescent="0.3">
      <c r="A4366" s="1">
        <v>907061</v>
      </c>
      <c r="B4366" s="1" t="s">
        <v>4395</v>
      </c>
      <c r="C4366" s="1" t="s">
        <v>38</v>
      </c>
    </row>
    <row r="4367" spans="1:3" x14ac:dyDescent="0.3">
      <c r="A4367" s="1">
        <v>907062</v>
      </c>
      <c r="B4367" s="1" t="s">
        <v>4396</v>
      </c>
      <c r="C4367" s="1" t="s">
        <v>38</v>
      </c>
    </row>
    <row r="4368" spans="1:3" x14ac:dyDescent="0.3">
      <c r="A4368" s="1">
        <v>907064</v>
      </c>
      <c r="B4368" s="1" t="s">
        <v>4397</v>
      </c>
      <c r="C4368" s="1" t="s">
        <v>38</v>
      </c>
    </row>
    <row r="4369" spans="1:3" x14ac:dyDescent="0.3">
      <c r="A4369" s="1">
        <v>907066</v>
      </c>
      <c r="B4369" s="1" t="s">
        <v>4398</v>
      </c>
      <c r="C4369" s="1" t="s">
        <v>38</v>
      </c>
    </row>
    <row r="4370" spans="1:3" x14ac:dyDescent="0.3">
      <c r="A4370" s="1">
        <v>907067</v>
      </c>
      <c r="B4370" s="1" t="s">
        <v>4399</v>
      </c>
      <c r="C4370" s="1" t="s">
        <v>38</v>
      </c>
    </row>
    <row r="4371" spans="1:3" x14ac:dyDescent="0.3">
      <c r="A4371" s="1">
        <v>907068</v>
      </c>
      <c r="B4371" s="1" t="s">
        <v>4400</v>
      </c>
      <c r="C4371" s="1" t="s">
        <v>38</v>
      </c>
    </row>
    <row r="4372" spans="1:3" x14ac:dyDescent="0.3">
      <c r="A4372" s="1">
        <v>907069</v>
      </c>
      <c r="B4372" s="1" t="s">
        <v>4401</v>
      </c>
      <c r="C4372" s="1" t="s">
        <v>38</v>
      </c>
    </row>
    <row r="4373" spans="1:3" x14ac:dyDescent="0.3">
      <c r="A4373" s="1">
        <v>907071</v>
      </c>
      <c r="B4373" s="1" t="s">
        <v>4402</v>
      </c>
      <c r="C4373" s="1" t="s">
        <v>38</v>
      </c>
    </row>
    <row r="4374" spans="1:3" x14ac:dyDescent="0.3">
      <c r="A4374" s="1">
        <v>907072</v>
      </c>
      <c r="B4374" s="1" t="s">
        <v>4403</v>
      </c>
      <c r="C4374" s="1" t="s">
        <v>38</v>
      </c>
    </row>
    <row r="4375" spans="1:3" x14ac:dyDescent="0.3">
      <c r="A4375" s="1">
        <v>907073</v>
      </c>
      <c r="B4375" s="1" t="s">
        <v>4404</v>
      </c>
      <c r="C4375" s="1" t="s">
        <v>38</v>
      </c>
    </row>
    <row r="4376" spans="1:3" x14ac:dyDescent="0.3">
      <c r="A4376" s="1">
        <v>907074</v>
      </c>
      <c r="B4376" s="1" t="s">
        <v>4405</v>
      </c>
      <c r="C4376" s="1" t="s">
        <v>38</v>
      </c>
    </row>
    <row r="4377" spans="1:3" x14ac:dyDescent="0.3">
      <c r="A4377" s="1">
        <v>907075</v>
      </c>
      <c r="B4377" s="1" t="s">
        <v>4406</v>
      </c>
      <c r="C4377" s="1" t="s">
        <v>38</v>
      </c>
    </row>
    <row r="4378" spans="1:3" x14ac:dyDescent="0.3">
      <c r="A4378" s="1">
        <v>907076</v>
      </c>
      <c r="B4378" s="1" t="s">
        <v>4407</v>
      </c>
      <c r="C4378" s="1" t="s">
        <v>38</v>
      </c>
    </row>
    <row r="4379" spans="1:3" x14ac:dyDescent="0.3">
      <c r="A4379" s="1">
        <v>907077</v>
      </c>
      <c r="B4379" s="1" t="s">
        <v>4408</v>
      </c>
      <c r="C4379" s="1" t="s">
        <v>38</v>
      </c>
    </row>
    <row r="4380" spans="1:3" x14ac:dyDescent="0.3">
      <c r="A4380" s="1">
        <v>907078</v>
      </c>
      <c r="B4380" s="1" t="s">
        <v>4409</v>
      </c>
      <c r="C4380" s="1" t="s">
        <v>38</v>
      </c>
    </row>
    <row r="4381" spans="1:3" x14ac:dyDescent="0.3">
      <c r="A4381" s="1">
        <v>907079</v>
      </c>
      <c r="B4381" s="1" t="s">
        <v>4410</v>
      </c>
      <c r="C4381" s="1" t="s">
        <v>38</v>
      </c>
    </row>
    <row r="4382" spans="1:3" x14ac:dyDescent="0.3">
      <c r="A4382" s="1">
        <v>907080</v>
      </c>
      <c r="B4382" s="1" t="s">
        <v>4411</v>
      </c>
      <c r="C4382" s="1" t="s">
        <v>38</v>
      </c>
    </row>
    <row r="4383" spans="1:3" x14ac:dyDescent="0.3">
      <c r="A4383" s="1">
        <v>907081</v>
      </c>
      <c r="B4383" s="1" t="s">
        <v>4412</v>
      </c>
      <c r="C4383" s="1" t="s">
        <v>38</v>
      </c>
    </row>
    <row r="4384" spans="1:3" x14ac:dyDescent="0.3">
      <c r="A4384" s="1">
        <v>907083</v>
      </c>
      <c r="B4384" s="1" t="s">
        <v>4413</v>
      </c>
      <c r="C4384" s="1" t="s">
        <v>38</v>
      </c>
    </row>
    <row r="4385" spans="1:3" x14ac:dyDescent="0.3">
      <c r="A4385" s="1">
        <v>907085</v>
      </c>
      <c r="B4385" s="1" t="s">
        <v>4414</v>
      </c>
      <c r="C4385" s="1" t="s">
        <v>38</v>
      </c>
    </row>
    <row r="4386" spans="1:3" x14ac:dyDescent="0.3">
      <c r="A4386" s="1">
        <v>907086</v>
      </c>
      <c r="B4386" s="1" t="s">
        <v>4415</v>
      </c>
      <c r="C4386" s="1" t="s">
        <v>38</v>
      </c>
    </row>
    <row r="4387" spans="1:3" x14ac:dyDescent="0.3">
      <c r="A4387" s="1">
        <v>907087</v>
      </c>
      <c r="B4387" s="1" t="s">
        <v>4416</v>
      </c>
      <c r="C4387" s="1" t="s">
        <v>38</v>
      </c>
    </row>
    <row r="4388" spans="1:3" x14ac:dyDescent="0.3">
      <c r="A4388" s="1">
        <v>907088</v>
      </c>
      <c r="B4388" s="1" t="s">
        <v>4417</v>
      </c>
      <c r="C4388" s="1" t="s">
        <v>38</v>
      </c>
    </row>
    <row r="4389" spans="1:3" x14ac:dyDescent="0.3">
      <c r="A4389" s="1">
        <v>907089</v>
      </c>
      <c r="B4389" s="1" t="s">
        <v>4418</v>
      </c>
      <c r="C4389" s="1" t="s">
        <v>38</v>
      </c>
    </row>
    <row r="4390" spans="1:3" x14ac:dyDescent="0.3">
      <c r="A4390" s="1">
        <v>907090</v>
      </c>
      <c r="B4390" s="1" t="s">
        <v>4419</v>
      </c>
      <c r="C4390" s="1" t="s">
        <v>38</v>
      </c>
    </row>
    <row r="4391" spans="1:3" x14ac:dyDescent="0.3">
      <c r="A4391" s="1">
        <v>907093</v>
      </c>
      <c r="B4391" s="1" t="s">
        <v>4420</v>
      </c>
      <c r="C4391" s="1" t="s">
        <v>38</v>
      </c>
    </row>
    <row r="4392" spans="1:3" x14ac:dyDescent="0.3">
      <c r="A4392" s="1">
        <v>907094</v>
      </c>
      <c r="B4392" s="1" t="s">
        <v>4421</v>
      </c>
      <c r="C4392" s="1" t="s">
        <v>38</v>
      </c>
    </row>
    <row r="4393" spans="1:3" x14ac:dyDescent="0.3">
      <c r="A4393" s="1">
        <v>907095</v>
      </c>
      <c r="B4393" s="1" t="s">
        <v>4422</v>
      </c>
      <c r="C4393" s="1" t="s">
        <v>38</v>
      </c>
    </row>
    <row r="4394" spans="1:3" x14ac:dyDescent="0.3">
      <c r="A4394" s="1">
        <v>907096</v>
      </c>
      <c r="B4394" s="1" t="s">
        <v>4423</v>
      </c>
      <c r="C4394" s="1" t="s">
        <v>38</v>
      </c>
    </row>
    <row r="4395" spans="1:3" x14ac:dyDescent="0.3">
      <c r="A4395" s="1">
        <v>907097</v>
      </c>
      <c r="B4395" s="1" t="s">
        <v>4424</v>
      </c>
      <c r="C4395" s="1" t="s">
        <v>38</v>
      </c>
    </row>
    <row r="4396" spans="1:3" x14ac:dyDescent="0.3">
      <c r="A4396" s="1">
        <v>907098</v>
      </c>
      <c r="B4396" s="1" t="s">
        <v>4425</v>
      </c>
      <c r="C4396" s="1" t="s">
        <v>38</v>
      </c>
    </row>
    <row r="4397" spans="1:3" x14ac:dyDescent="0.3">
      <c r="A4397" s="1">
        <v>907100</v>
      </c>
      <c r="B4397" s="1" t="s">
        <v>4426</v>
      </c>
      <c r="C4397" s="1" t="s">
        <v>38</v>
      </c>
    </row>
    <row r="4398" spans="1:3" x14ac:dyDescent="0.3">
      <c r="A4398" s="1">
        <v>907101</v>
      </c>
      <c r="B4398" s="1" t="s">
        <v>4427</v>
      </c>
      <c r="C4398" s="1" t="s">
        <v>38</v>
      </c>
    </row>
    <row r="4399" spans="1:3" x14ac:dyDescent="0.3">
      <c r="A4399" s="1">
        <v>907102</v>
      </c>
      <c r="B4399" s="1" t="s">
        <v>4428</v>
      </c>
      <c r="C4399" s="1" t="s">
        <v>38</v>
      </c>
    </row>
    <row r="4400" spans="1:3" x14ac:dyDescent="0.3">
      <c r="A4400" s="1">
        <v>907103</v>
      </c>
      <c r="B4400" s="1" t="s">
        <v>4429</v>
      </c>
      <c r="C4400" s="1" t="s">
        <v>38</v>
      </c>
    </row>
    <row r="4401" spans="1:3" x14ac:dyDescent="0.3">
      <c r="A4401" s="1">
        <v>907105</v>
      </c>
      <c r="B4401" s="1" t="s">
        <v>4430</v>
      </c>
      <c r="C4401" s="1" t="s">
        <v>38</v>
      </c>
    </row>
    <row r="4402" spans="1:3" x14ac:dyDescent="0.3">
      <c r="A4402" s="1">
        <v>907106</v>
      </c>
      <c r="B4402" s="1" t="s">
        <v>4431</v>
      </c>
      <c r="C4402" s="1" t="s">
        <v>38</v>
      </c>
    </row>
    <row r="4403" spans="1:3" x14ac:dyDescent="0.3">
      <c r="A4403" s="1">
        <v>907107</v>
      </c>
      <c r="B4403" s="1" t="s">
        <v>4432</v>
      </c>
      <c r="C4403" s="1" t="s">
        <v>38</v>
      </c>
    </row>
    <row r="4404" spans="1:3" x14ac:dyDescent="0.3">
      <c r="A4404" s="1">
        <v>907108</v>
      </c>
      <c r="B4404" s="1" t="s">
        <v>4433</v>
      </c>
      <c r="C4404" s="1" t="s">
        <v>38</v>
      </c>
    </row>
    <row r="4405" spans="1:3" x14ac:dyDescent="0.3">
      <c r="A4405" s="1">
        <v>907109</v>
      </c>
      <c r="B4405" s="1" t="s">
        <v>4434</v>
      </c>
      <c r="C4405" s="1" t="s">
        <v>38</v>
      </c>
    </row>
    <row r="4406" spans="1:3" x14ac:dyDescent="0.3">
      <c r="A4406" s="1">
        <v>907110</v>
      </c>
      <c r="B4406" s="1" t="s">
        <v>4435</v>
      </c>
      <c r="C4406" s="1" t="s">
        <v>38</v>
      </c>
    </row>
    <row r="4407" spans="1:3" x14ac:dyDescent="0.3">
      <c r="A4407" s="1">
        <v>907111</v>
      </c>
      <c r="B4407" s="1" t="s">
        <v>4436</v>
      </c>
      <c r="C4407" s="1" t="s">
        <v>38</v>
      </c>
    </row>
    <row r="4408" spans="1:3" x14ac:dyDescent="0.3">
      <c r="A4408" s="1">
        <v>907112</v>
      </c>
      <c r="B4408" s="1" t="s">
        <v>4437</v>
      </c>
      <c r="C4408" s="1" t="s">
        <v>38</v>
      </c>
    </row>
    <row r="4409" spans="1:3" x14ac:dyDescent="0.3">
      <c r="A4409" s="1">
        <v>907113</v>
      </c>
      <c r="B4409" s="1" t="s">
        <v>4438</v>
      </c>
      <c r="C4409" s="1" t="s">
        <v>38</v>
      </c>
    </row>
    <row r="4410" spans="1:3" x14ac:dyDescent="0.3">
      <c r="A4410" s="1">
        <v>907114</v>
      </c>
      <c r="B4410" s="1" t="s">
        <v>4439</v>
      </c>
      <c r="C4410" s="1" t="s">
        <v>38</v>
      </c>
    </row>
    <row r="4411" spans="1:3" x14ac:dyDescent="0.3">
      <c r="A4411" s="1">
        <v>907115</v>
      </c>
      <c r="B4411" s="1" t="s">
        <v>4440</v>
      </c>
      <c r="C4411" s="1" t="s">
        <v>38</v>
      </c>
    </row>
    <row r="4412" spans="1:3" x14ac:dyDescent="0.3">
      <c r="A4412" s="1">
        <v>907116</v>
      </c>
      <c r="B4412" s="1" t="s">
        <v>4441</v>
      </c>
      <c r="C4412" s="1" t="s">
        <v>38</v>
      </c>
    </row>
    <row r="4413" spans="1:3" x14ac:dyDescent="0.3">
      <c r="A4413" s="1">
        <v>907117</v>
      </c>
      <c r="B4413" s="1" t="s">
        <v>4442</v>
      </c>
      <c r="C4413" s="1" t="s">
        <v>38</v>
      </c>
    </row>
    <row r="4414" spans="1:3" x14ac:dyDescent="0.3">
      <c r="A4414" s="1">
        <v>907119</v>
      </c>
      <c r="B4414" s="1" t="s">
        <v>4443</v>
      </c>
      <c r="C4414" s="1" t="s">
        <v>38</v>
      </c>
    </row>
    <row r="4415" spans="1:3" x14ac:dyDescent="0.3">
      <c r="A4415" s="1">
        <v>907120</v>
      </c>
      <c r="B4415" s="1" t="s">
        <v>4444</v>
      </c>
      <c r="C4415" s="1" t="s">
        <v>38</v>
      </c>
    </row>
    <row r="4416" spans="1:3" x14ac:dyDescent="0.3">
      <c r="A4416" s="1">
        <v>907121</v>
      </c>
      <c r="B4416" s="1" t="s">
        <v>4445</v>
      </c>
      <c r="C4416" s="1" t="s">
        <v>38</v>
      </c>
    </row>
    <row r="4417" spans="1:3" x14ac:dyDescent="0.3">
      <c r="A4417" s="1">
        <v>907123</v>
      </c>
      <c r="B4417" s="1" t="s">
        <v>4446</v>
      </c>
      <c r="C4417" s="1" t="s">
        <v>38</v>
      </c>
    </row>
    <row r="4418" spans="1:3" x14ac:dyDescent="0.3">
      <c r="A4418" s="1">
        <v>907124</v>
      </c>
      <c r="B4418" s="1" t="s">
        <v>4447</v>
      </c>
      <c r="C4418" s="1" t="s">
        <v>38</v>
      </c>
    </row>
    <row r="4419" spans="1:3" x14ac:dyDescent="0.3">
      <c r="A4419" s="1">
        <v>907125</v>
      </c>
      <c r="B4419" s="1" t="s">
        <v>4448</v>
      </c>
      <c r="C4419" s="1" t="s">
        <v>38</v>
      </c>
    </row>
    <row r="4420" spans="1:3" x14ac:dyDescent="0.3">
      <c r="A4420" s="1">
        <v>907126</v>
      </c>
      <c r="B4420" s="1" t="s">
        <v>4449</v>
      </c>
      <c r="C4420" s="1" t="s">
        <v>38</v>
      </c>
    </row>
    <row r="4421" spans="1:3" x14ac:dyDescent="0.3">
      <c r="A4421" s="1">
        <v>907127</v>
      </c>
      <c r="B4421" s="1" t="s">
        <v>4450</v>
      </c>
      <c r="C4421" s="1" t="s">
        <v>38</v>
      </c>
    </row>
    <row r="4422" spans="1:3" x14ac:dyDescent="0.3">
      <c r="A4422" s="1">
        <v>907128</v>
      </c>
      <c r="B4422" s="1" t="s">
        <v>4451</v>
      </c>
      <c r="C4422" s="1" t="s">
        <v>38</v>
      </c>
    </row>
    <row r="4423" spans="1:3" x14ac:dyDescent="0.3">
      <c r="A4423" s="1">
        <v>907129</v>
      </c>
      <c r="B4423" s="1" t="s">
        <v>4452</v>
      </c>
      <c r="C4423" s="1" t="s">
        <v>38</v>
      </c>
    </row>
    <row r="4424" spans="1:3" x14ac:dyDescent="0.3">
      <c r="A4424" s="1">
        <v>907130</v>
      </c>
      <c r="B4424" s="1" t="s">
        <v>4453</v>
      </c>
      <c r="C4424" s="1" t="s">
        <v>38</v>
      </c>
    </row>
    <row r="4425" spans="1:3" x14ac:dyDescent="0.3">
      <c r="A4425" s="1">
        <v>907132</v>
      </c>
      <c r="B4425" s="1" t="s">
        <v>4454</v>
      </c>
      <c r="C4425" s="1" t="s">
        <v>38</v>
      </c>
    </row>
    <row r="4426" spans="1:3" x14ac:dyDescent="0.3">
      <c r="A4426" s="1">
        <v>907134</v>
      </c>
      <c r="B4426" s="1" t="s">
        <v>4455</v>
      </c>
      <c r="C4426" s="1" t="s">
        <v>38</v>
      </c>
    </row>
    <row r="4427" spans="1:3" x14ac:dyDescent="0.3">
      <c r="A4427" s="1">
        <v>907135</v>
      </c>
      <c r="B4427" s="1" t="s">
        <v>4456</v>
      </c>
      <c r="C4427" s="1" t="s">
        <v>38</v>
      </c>
    </row>
    <row r="4428" spans="1:3" x14ac:dyDescent="0.3">
      <c r="A4428" s="1">
        <v>907138</v>
      </c>
      <c r="B4428" s="1" t="s">
        <v>4457</v>
      </c>
      <c r="C4428" s="1" t="s">
        <v>38</v>
      </c>
    </row>
    <row r="4429" spans="1:3" x14ac:dyDescent="0.3">
      <c r="A4429" s="1">
        <v>907139</v>
      </c>
      <c r="B4429" s="1" t="s">
        <v>4458</v>
      </c>
      <c r="C4429" s="1" t="s">
        <v>38</v>
      </c>
    </row>
    <row r="4430" spans="1:3" x14ac:dyDescent="0.3">
      <c r="A4430" s="1">
        <v>907140</v>
      </c>
      <c r="B4430" s="1" t="s">
        <v>4459</v>
      </c>
      <c r="C4430" s="1" t="s">
        <v>38</v>
      </c>
    </row>
    <row r="4431" spans="1:3" x14ac:dyDescent="0.3">
      <c r="A4431" s="1">
        <v>907141</v>
      </c>
      <c r="B4431" s="1" t="s">
        <v>4460</v>
      </c>
      <c r="C4431" s="1" t="s">
        <v>38</v>
      </c>
    </row>
    <row r="4432" spans="1:3" x14ac:dyDescent="0.3">
      <c r="A4432" s="1">
        <v>907142</v>
      </c>
      <c r="B4432" s="1" t="s">
        <v>4461</v>
      </c>
      <c r="C4432" s="1" t="s">
        <v>38</v>
      </c>
    </row>
    <row r="4433" spans="1:3" x14ac:dyDescent="0.3">
      <c r="A4433" s="1">
        <v>907143</v>
      </c>
      <c r="B4433" s="1" t="s">
        <v>4462</v>
      </c>
      <c r="C4433" s="1" t="s">
        <v>38</v>
      </c>
    </row>
    <row r="4434" spans="1:3" x14ac:dyDescent="0.3">
      <c r="A4434" s="1">
        <v>907145</v>
      </c>
      <c r="B4434" s="1" t="s">
        <v>4463</v>
      </c>
      <c r="C4434" s="1" t="s">
        <v>38</v>
      </c>
    </row>
    <row r="4435" spans="1:3" x14ac:dyDescent="0.3">
      <c r="A4435" s="1">
        <v>907146</v>
      </c>
      <c r="B4435" s="1" t="s">
        <v>4464</v>
      </c>
      <c r="C4435" s="1" t="s">
        <v>38</v>
      </c>
    </row>
    <row r="4436" spans="1:3" x14ac:dyDescent="0.3">
      <c r="A4436" s="1">
        <v>907148</v>
      </c>
      <c r="B4436" s="1" t="s">
        <v>4465</v>
      </c>
      <c r="C4436" s="1" t="s">
        <v>38</v>
      </c>
    </row>
    <row r="4437" spans="1:3" x14ac:dyDescent="0.3">
      <c r="A4437" s="1">
        <v>907149</v>
      </c>
      <c r="B4437" s="1" t="s">
        <v>4466</v>
      </c>
      <c r="C4437" s="1" t="s">
        <v>38</v>
      </c>
    </row>
    <row r="4438" spans="1:3" x14ac:dyDescent="0.3">
      <c r="A4438" s="1">
        <v>907150</v>
      </c>
      <c r="B4438" s="1" t="s">
        <v>4467</v>
      </c>
      <c r="C4438" s="1" t="s">
        <v>38</v>
      </c>
    </row>
    <row r="4439" spans="1:3" x14ac:dyDescent="0.3">
      <c r="A4439" s="1">
        <v>907151</v>
      </c>
      <c r="B4439" s="1" t="s">
        <v>4468</v>
      </c>
      <c r="C4439" s="1" t="s">
        <v>38</v>
      </c>
    </row>
    <row r="4440" spans="1:3" x14ac:dyDescent="0.3">
      <c r="A4440" s="1">
        <v>907152</v>
      </c>
      <c r="B4440" s="1" t="s">
        <v>4469</v>
      </c>
      <c r="C4440" s="1" t="s">
        <v>38</v>
      </c>
    </row>
    <row r="4441" spans="1:3" x14ac:dyDescent="0.3">
      <c r="A4441" s="1">
        <v>907153</v>
      </c>
      <c r="B4441" s="1" t="s">
        <v>4470</v>
      </c>
      <c r="C4441" s="1" t="s">
        <v>38</v>
      </c>
    </row>
    <row r="4442" spans="1:3" x14ac:dyDescent="0.3">
      <c r="A4442" s="1">
        <v>907157</v>
      </c>
      <c r="B4442" s="1" t="s">
        <v>4471</v>
      </c>
      <c r="C4442" s="1" t="s">
        <v>38</v>
      </c>
    </row>
    <row r="4443" spans="1:3" x14ac:dyDescent="0.3">
      <c r="A4443" s="1">
        <v>907158</v>
      </c>
      <c r="B4443" s="1" t="s">
        <v>4472</v>
      </c>
      <c r="C4443" s="1" t="s">
        <v>38</v>
      </c>
    </row>
    <row r="4444" spans="1:3" x14ac:dyDescent="0.3">
      <c r="A4444" s="1">
        <v>907160</v>
      </c>
      <c r="B4444" s="1" t="s">
        <v>4473</v>
      </c>
      <c r="C4444" s="1" t="s">
        <v>38</v>
      </c>
    </row>
    <row r="4445" spans="1:3" x14ac:dyDescent="0.3">
      <c r="A4445" s="1">
        <v>907162</v>
      </c>
      <c r="B4445" s="1" t="s">
        <v>4474</v>
      </c>
      <c r="C4445" s="1" t="s">
        <v>38</v>
      </c>
    </row>
    <row r="4446" spans="1:3" x14ac:dyDescent="0.3">
      <c r="A4446" s="1">
        <v>907163</v>
      </c>
      <c r="B4446" s="1" t="s">
        <v>4475</v>
      </c>
      <c r="C4446" s="1" t="s">
        <v>38</v>
      </c>
    </row>
    <row r="4447" spans="1:3" x14ac:dyDescent="0.3">
      <c r="A4447" s="1">
        <v>907164</v>
      </c>
      <c r="B4447" s="1" t="s">
        <v>4476</v>
      </c>
      <c r="C4447" s="1" t="s">
        <v>38</v>
      </c>
    </row>
    <row r="4448" spans="1:3" x14ac:dyDescent="0.3">
      <c r="A4448" s="1">
        <v>907165</v>
      </c>
      <c r="B4448" s="1" t="s">
        <v>4477</v>
      </c>
      <c r="C4448" s="1" t="s">
        <v>38</v>
      </c>
    </row>
    <row r="4449" spans="1:3" x14ac:dyDescent="0.3">
      <c r="A4449" s="1">
        <v>907166</v>
      </c>
      <c r="B4449" s="1" t="s">
        <v>4478</v>
      </c>
      <c r="C4449" s="1" t="s">
        <v>38</v>
      </c>
    </row>
    <row r="4450" spans="1:3" x14ac:dyDescent="0.3">
      <c r="A4450" s="1">
        <v>907167</v>
      </c>
      <c r="B4450" s="1" t="s">
        <v>4479</v>
      </c>
      <c r="C4450" s="1" t="s">
        <v>38</v>
      </c>
    </row>
    <row r="4451" spans="1:3" x14ac:dyDescent="0.3">
      <c r="A4451" s="1">
        <v>907169</v>
      </c>
      <c r="B4451" s="1" t="s">
        <v>2899</v>
      </c>
      <c r="C4451" s="1" t="s">
        <v>38</v>
      </c>
    </row>
    <row r="4452" spans="1:3" x14ac:dyDescent="0.3">
      <c r="A4452" s="1">
        <v>907170</v>
      </c>
      <c r="B4452" s="1" t="s">
        <v>4480</v>
      </c>
      <c r="C4452" s="1" t="s">
        <v>38</v>
      </c>
    </row>
    <row r="4453" spans="1:3" x14ac:dyDescent="0.3">
      <c r="A4453" s="1">
        <v>907171</v>
      </c>
      <c r="B4453" s="1" t="s">
        <v>4481</v>
      </c>
      <c r="C4453" s="1" t="s">
        <v>38</v>
      </c>
    </row>
    <row r="4454" spans="1:3" x14ac:dyDescent="0.3">
      <c r="A4454" s="1">
        <v>907172</v>
      </c>
      <c r="B4454" s="1" t="s">
        <v>4482</v>
      </c>
      <c r="C4454" s="1" t="s">
        <v>38</v>
      </c>
    </row>
    <row r="4455" spans="1:3" x14ac:dyDescent="0.3">
      <c r="A4455" s="1">
        <v>907173</v>
      </c>
      <c r="B4455" s="1" t="s">
        <v>4483</v>
      </c>
      <c r="C4455" s="1" t="s">
        <v>38</v>
      </c>
    </row>
    <row r="4456" spans="1:3" x14ac:dyDescent="0.3">
      <c r="A4456" s="1">
        <v>907174</v>
      </c>
      <c r="B4456" s="1" t="s">
        <v>4484</v>
      </c>
      <c r="C4456" s="1" t="s">
        <v>38</v>
      </c>
    </row>
    <row r="4457" spans="1:3" x14ac:dyDescent="0.3">
      <c r="A4457" s="1">
        <v>907175</v>
      </c>
      <c r="B4457" s="1" t="s">
        <v>4485</v>
      </c>
      <c r="C4457" s="1" t="s">
        <v>38</v>
      </c>
    </row>
    <row r="4458" spans="1:3" x14ac:dyDescent="0.3">
      <c r="A4458" s="1">
        <v>907177</v>
      </c>
      <c r="B4458" s="1" t="s">
        <v>4486</v>
      </c>
      <c r="C4458" s="1" t="s">
        <v>38</v>
      </c>
    </row>
    <row r="4459" spans="1:3" x14ac:dyDescent="0.3">
      <c r="A4459" s="1">
        <v>907178</v>
      </c>
      <c r="B4459" s="1" t="s">
        <v>4487</v>
      </c>
      <c r="C4459" s="1" t="s">
        <v>38</v>
      </c>
    </row>
    <row r="4460" spans="1:3" x14ac:dyDescent="0.3">
      <c r="A4460" s="1">
        <v>907179</v>
      </c>
      <c r="B4460" s="1" t="s">
        <v>4488</v>
      </c>
      <c r="C4460" s="1" t="s">
        <v>38</v>
      </c>
    </row>
    <row r="4461" spans="1:3" x14ac:dyDescent="0.3">
      <c r="A4461" s="1">
        <v>907180</v>
      </c>
      <c r="B4461" s="1" t="s">
        <v>4489</v>
      </c>
      <c r="C4461" s="1" t="s">
        <v>38</v>
      </c>
    </row>
    <row r="4462" spans="1:3" x14ac:dyDescent="0.3">
      <c r="A4462" s="1">
        <v>907182</v>
      </c>
      <c r="B4462" s="1" t="s">
        <v>4490</v>
      </c>
      <c r="C4462" s="1" t="s">
        <v>38</v>
      </c>
    </row>
    <row r="4463" spans="1:3" x14ac:dyDescent="0.3">
      <c r="A4463" s="1">
        <v>907183</v>
      </c>
      <c r="B4463" s="1" t="s">
        <v>4491</v>
      </c>
      <c r="C4463" s="1" t="s">
        <v>38</v>
      </c>
    </row>
    <row r="4464" spans="1:3" x14ac:dyDescent="0.3">
      <c r="A4464" s="1">
        <v>907184</v>
      </c>
      <c r="B4464" s="1" t="s">
        <v>4492</v>
      </c>
      <c r="C4464" s="1" t="s">
        <v>38</v>
      </c>
    </row>
    <row r="4465" spans="1:3" x14ac:dyDescent="0.3">
      <c r="A4465" s="1">
        <v>907185</v>
      </c>
      <c r="B4465" s="1" t="s">
        <v>4493</v>
      </c>
      <c r="C4465" s="1" t="s">
        <v>38</v>
      </c>
    </row>
    <row r="4466" spans="1:3" x14ac:dyDescent="0.3">
      <c r="A4466" s="1">
        <v>907186</v>
      </c>
      <c r="B4466" s="1" t="s">
        <v>4494</v>
      </c>
      <c r="C4466" s="1" t="s">
        <v>38</v>
      </c>
    </row>
    <row r="4467" spans="1:3" x14ac:dyDescent="0.3">
      <c r="A4467" s="1">
        <v>907187</v>
      </c>
      <c r="B4467" s="1" t="s">
        <v>4495</v>
      </c>
      <c r="C4467" s="1" t="s">
        <v>38</v>
      </c>
    </row>
    <row r="4468" spans="1:3" x14ac:dyDescent="0.3">
      <c r="A4468" s="1">
        <v>907189</v>
      </c>
      <c r="B4468" s="1" t="s">
        <v>4496</v>
      </c>
      <c r="C4468" s="1" t="s">
        <v>38</v>
      </c>
    </row>
    <row r="4469" spans="1:3" x14ac:dyDescent="0.3">
      <c r="A4469" s="1">
        <v>907190</v>
      </c>
      <c r="B4469" s="1" t="s">
        <v>4497</v>
      </c>
      <c r="C4469" s="1" t="s">
        <v>38</v>
      </c>
    </row>
    <row r="4470" spans="1:3" x14ac:dyDescent="0.3">
      <c r="A4470" s="1">
        <v>907191</v>
      </c>
      <c r="B4470" s="1" t="s">
        <v>4498</v>
      </c>
      <c r="C4470" s="1" t="s">
        <v>38</v>
      </c>
    </row>
    <row r="4471" spans="1:3" x14ac:dyDescent="0.3">
      <c r="A4471" s="1">
        <v>907192</v>
      </c>
      <c r="B4471" s="1" t="s">
        <v>4499</v>
      </c>
      <c r="C4471" s="1" t="s">
        <v>38</v>
      </c>
    </row>
    <row r="4472" spans="1:3" x14ac:dyDescent="0.3">
      <c r="A4472" s="1">
        <v>907193</v>
      </c>
      <c r="B4472" s="1" t="s">
        <v>4500</v>
      </c>
      <c r="C4472" s="1" t="s">
        <v>38</v>
      </c>
    </row>
    <row r="4473" spans="1:3" x14ac:dyDescent="0.3">
      <c r="A4473" s="1">
        <v>907194</v>
      </c>
      <c r="B4473" s="1" t="s">
        <v>4501</v>
      </c>
      <c r="C4473" s="1" t="s">
        <v>38</v>
      </c>
    </row>
    <row r="4474" spans="1:3" x14ac:dyDescent="0.3">
      <c r="A4474" s="1">
        <v>907196</v>
      </c>
      <c r="B4474" s="1" t="s">
        <v>4502</v>
      </c>
      <c r="C4474" s="1" t="s">
        <v>38</v>
      </c>
    </row>
    <row r="4475" spans="1:3" x14ac:dyDescent="0.3">
      <c r="A4475" s="1">
        <v>907197</v>
      </c>
      <c r="B4475" s="1" t="s">
        <v>4503</v>
      </c>
      <c r="C4475" s="1" t="s">
        <v>38</v>
      </c>
    </row>
    <row r="4476" spans="1:3" x14ac:dyDescent="0.3">
      <c r="A4476" s="1">
        <v>907198</v>
      </c>
      <c r="B4476" s="1" t="s">
        <v>4504</v>
      </c>
      <c r="C4476" s="1" t="s">
        <v>38</v>
      </c>
    </row>
    <row r="4477" spans="1:3" x14ac:dyDescent="0.3">
      <c r="A4477" s="1">
        <v>907199</v>
      </c>
      <c r="B4477" s="1" t="s">
        <v>4505</v>
      </c>
      <c r="C4477" s="1" t="s">
        <v>38</v>
      </c>
    </row>
    <row r="4478" spans="1:3" x14ac:dyDescent="0.3">
      <c r="A4478" s="1">
        <v>907200</v>
      </c>
      <c r="B4478" s="1" t="s">
        <v>4506</v>
      </c>
      <c r="C4478" s="1" t="s">
        <v>38</v>
      </c>
    </row>
    <row r="4479" spans="1:3" x14ac:dyDescent="0.3">
      <c r="A4479" s="1">
        <v>907201</v>
      </c>
      <c r="B4479" s="1" t="s">
        <v>4507</v>
      </c>
      <c r="C4479" s="1" t="s">
        <v>38</v>
      </c>
    </row>
    <row r="4480" spans="1:3" x14ac:dyDescent="0.3">
      <c r="A4480" s="1">
        <v>907202</v>
      </c>
      <c r="B4480" s="1" t="s">
        <v>4508</v>
      </c>
      <c r="C4480" s="1" t="s">
        <v>38</v>
      </c>
    </row>
    <row r="4481" spans="1:3" x14ac:dyDescent="0.3">
      <c r="A4481" s="1">
        <v>907203</v>
      </c>
      <c r="B4481" s="1" t="s">
        <v>4509</v>
      </c>
      <c r="C4481" s="1" t="s">
        <v>38</v>
      </c>
    </row>
    <row r="4482" spans="1:3" x14ac:dyDescent="0.3">
      <c r="A4482" s="1">
        <v>907204</v>
      </c>
      <c r="B4482" s="1" t="s">
        <v>4510</v>
      </c>
      <c r="C4482" s="1" t="s">
        <v>38</v>
      </c>
    </row>
    <row r="4483" spans="1:3" x14ac:dyDescent="0.3">
      <c r="A4483" s="1">
        <v>907205</v>
      </c>
      <c r="B4483" s="1" t="s">
        <v>4511</v>
      </c>
      <c r="C4483" s="1" t="s">
        <v>38</v>
      </c>
    </row>
    <row r="4484" spans="1:3" x14ac:dyDescent="0.3">
      <c r="A4484" s="1">
        <v>907207</v>
      </c>
      <c r="B4484" s="1" t="s">
        <v>4512</v>
      </c>
      <c r="C4484" s="1" t="s">
        <v>38</v>
      </c>
    </row>
    <row r="4485" spans="1:3" x14ac:dyDescent="0.3">
      <c r="A4485" s="1">
        <v>907208</v>
      </c>
      <c r="B4485" s="1" t="s">
        <v>4513</v>
      </c>
      <c r="C4485" s="1" t="s">
        <v>38</v>
      </c>
    </row>
    <row r="4486" spans="1:3" x14ac:dyDescent="0.3">
      <c r="A4486" s="1">
        <v>907209</v>
      </c>
      <c r="B4486" s="1" t="s">
        <v>4514</v>
      </c>
      <c r="C4486" s="1" t="s">
        <v>38</v>
      </c>
    </row>
    <row r="4487" spans="1:3" x14ac:dyDescent="0.3">
      <c r="A4487" s="1">
        <v>907245</v>
      </c>
      <c r="B4487" s="1" t="s">
        <v>4515</v>
      </c>
      <c r="C4487" s="1" t="s">
        <v>38</v>
      </c>
    </row>
    <row r="4488" spans="1:3" x14ac:dyDescent="0.3">
      <c r="A4488" s="1">
        <v>907246</v>
      </c>
      <c r="B4488" s="1" t="s">
        <v>4516</v>
      </c>
      <c r="C4488" s="1" t="s">
        <v>38</v>
      </c>
    </row>
    <row r="4489" spans="1:3" x14ac:dyDescent="0.3">
      <c r="A4489" s="1">
        <v>907247</v>
      </c>
      <c r="B4489" s="1" t="s">
        <v>4517</v>
      </c>
      <c r="C4489" s="1" t="s">
        <v>38</v>
      </c>
    </row>
    <row r="4490" spans="1:3" x14ac:dyDescent="0.3">
      <c r="A4490" s="1">
        <v>907248</v>
      </c>
      <c r="B4490" s="1" t="s">
        <v>4518</v>
      </c>
      <c r="C4490" s="1" t="s">
        <v>38</v>
      </c>
    </row>
    <row r="4491" spans="1:3" x14ac:dyDescent="0.3">
      <c r="A4491" s="1">
        <v>907249</v>
      </c>
      <c r="B4491" s="1" t="s">
        <v>4519</v>
      </c>
      <c r="C4491" s="1" t="s">
        <v>38</v>
      </c>
    </row>
    <row r="4492" spans="1:3" x14ac:dyDescent="0.3">
      <c r="A4492" s="1">
        <v>907250</v>
      </c>
      <c r="B4492" s="1" t="s">
        <v>4520</v>
      </c>
      <c r="C4492" s="1" t="s">
        <v>38</v>
      </c>
    </row>
    <row r="4493" spans="1:3" x14ac:dyDescent="0.3">
      <c r="A4493" s="1">
        <v>907251</v>
      </c>
      <c r="B4493" s="1" t="s">
        <v>4521</v>
      </c>
      <c r="C4493" s="1" t="s">
        <v>38</v>
      </c>
    </row>
    <row r="4494" spans="1:3" x14ac:dyDescent="0.3">
      <c r="A4494" s="1">
        <v>907252</v>
      </c>
      <c r="B4494" s="1" t="s">
        <v>4522</v>
      </c>
      <c r="C4494" s="1" t="s">
        <v>38</v>
      </c>
    </row>
    <row r="4495" spans="1:3" x14ac:dyDescent="0.3">
      <c r="A4495" s="1">
        <v>907253</v>
      </c>
      <c r="B4495" s="1" t="s">
        <v>4523</v>
      </c>
      <c r="C4495" s="1" t="s">
        <v>38</v>
      </c>
    </row>
    <row r="4496" spans="1:3" x14ac:dyDescent="0.3">
      <c r="A4496" s="1">
        <v>907265</v>
      </c>
      <c r="B4496" s="1" t="s">
        <v>4524</v>
      </c>
      <c r="C4496" s="1" t="s">
        <v>38</v>
      </c>
    </row>
    <row r="4497" spans="1:3" x14ac:dyDescent="0.3">
      <c r="A4497" s="1">
        <v>907272</v>
      </c>
      <c r="B4497" s="1" t="s">
        <v>4525</v>
      </c>
      <c r="C4497" s="1" t="s">
        <v>38</v>
      </c>
    </row>
    <row r="4498" spans="1:3" x14ac:dyDescent="0.3">
      <c r="A4498" s="1">
        <v>907273</v>
      </c>
      <c r="B4498" s="1" t="s">
        <v>4526</v>
      </c>
      <c r="C4498" s="1" t="s">
        <v>38</v>
      </c>
    </row>
    <row r="4499" spans="1:3" x14ac:dyDescent="0.3">
      <c r="A4499" s="1">
        <v>907274</v>
      </c>
      <c r="B4499" s="1" t="s">
        <v>4527</v>
      </c>
      <c r="C4499" s="1" t="s">
        <v>38</v>
      </c>
    </row>
    <row r="4500" spans="1:3" x14ac:dyDescent="0.3">
      <c r="A4500" s="1">
        <v>907275</v>
      </c>
      <c r="B4500" s="1" t="s">
        <v>4528</v>
      </c>
      <c r="C4500" s="1" t="s">
        <v>38</v>
      </c>
    </row>
    <row r="4501" spans="1:3" x14ac:dyDescent="0.3">
      <c r="A4501" s="1">
        <v>907276</v>
      </c>
      <c r="B4501" s="1" t="s">
        <v>4529</v>
      </c>
      <c r="C4501" s="1" t="s">
        <v>38</v>
      </c>
    </row>
    <row r="4502" spans="1:3" x14ac:dyDescent="0.3">
      <c r="A4502" s="1">
        <v>907277</v>
      </c>
      <c r="B4502" s="1" t="s">
        <v>4530</v>
      </c>
      <c r="C4502" s="1" t="s">
        <v>38</v>
      </c>
    </row>
    <row r="4503" spans="1:3" x14ac:dyDescent="0.3">
      <c r="A4503" s="1">
        <v>907278</v>
      </c>
      <c r="B4503" s="1" t="s">
        <v>4531</v>
      </c>
      <c r="C4503" s="1" t="s">
        <v>38</v>
      </c>
    </row>
    <row r="4504" spans="1:3" x14ac:dyDescent="0.3">
      <c r="A4504" s="1">
        <v>907279</v>
      </c>
      <c r="B4504" s="1" t="s">
        <v>4532</v>
      </c>
      <c r="C4504" s="1" t="s">
        <v>38</v>
      </c>
    </row>
    <row r="4505" spans="1:3" x14ac:dyDescent="0.3">
      <c r="A4505" s="1">
        <v>907280</v>
      </c>
      <c r="B4505" s="1" t="s">
        <v>4533</v>
      </c>
      <c r="C4505" s="1" t="s">
        <v>38</v>
      </c>
    </row>
    <row r="4506" spans="1:3" x14ac:dyDescent="0.3">
      <c r="A4506" s="1">
        <v>907281</v>
      </c>
      <c r="B4506" s="1" t="s">
        <v>4534</v>
      </c>
      <c r="C4506" s="1" t="s">
        <v>38</v>
      </c>
    </row>
    <row r="4507" spans="1:3" x14ac:dyDescent="0.3">
      <c r="A4507" s="1">
        <v>907282</v>
      </c>
      <c r="B4507" s="1" t="s">
        <v>4535</v>
      </c>
      <c r="C4507" s="1" t="s">
        <v>38</v>
      </c>
    </row>
    <row r="4508" spans="1:3" x14ac:dyDescent="0.3">
      <c r="A4508" s="1">
        <v>907283</v>
      </c>
      <c r="B4508" s="1" t="s">
        <v>4536</v>
      </c>
      <c r="C4508" s="1" t="s">
        <v>38</v>
      </c>
    </row>
    <row r="4509" spans="1:3" x14ac:dyDescent="0.3">
      <c r="A4509" s="1">
        <v>907284</v>
      </c>
      <c r="B4509" s="1" t="s">
        <v>4537</v>
      </c>
      <c r="C4509" s="1" t="s">
        <v>38</v>
      </c>
    </row>
    <row r="4510" spans="1:3" x14ac:dyDescent="0.3">
      <c r="A4510" s="1">
        <v>907285</v>
      </c>
      <c r="B4510" s="1" t="s">
        <v>4538</v>
      </c>
      <c r="C4510" s="1" t="s">
        <v>38</v>
      </c>
    </row>
    <row r="4511" spans="1:3" x14ac:dyDescent="0.3">
      <c r="A4511" s="1">
        <v>907296</v>
      </c>
      <c r="B4511" s="1" t="s">
        <v>14</v>
      </c>
      <c r="C4511" s="1" t="s">
        <v>38</v>
      </c>
    </row>
    <row r="4512" spans="1:3" x14ac:dyDescent="0.3">
      <c r="A4512" s="1">
        <v>907297</v>
      </c>
      <c r="B4512" s="1" t="s">
        <v>4539</v>
      </c>
      <c r="C4512" s="1" t="s">
        <v>38</v>
      </c>
    </row>
    <row r="4513" spans="1:3" x14ac:dyDescent="0.3">
      <c r="A4513" s="1">
        <v>907298</v>
      </c>
      <c r="B4513" s="1" t="s">
        <v>4540</v>
      </c>
      <c r="C4513" s="1" t="s">
        <v>38</v>
      </c>
    </row>
    <row r="4514" spans="1:3" x14ac:dyDescent="0.3">
      <c r="A4514" s="1">
        <v>907299</v>
      </c>
      <c r="B4514" s="1" t="s">
        <v>4541</v>
      </c>
      <c r="C4514" s="1" t="s">
        <v>38</v>
      </c>
    </row>
    <row r="4515" spans="1:3" x14ac:dyDescent="0.3">
      <c r="A4515" s="1">
        <v>907300</v>
      </c>
      <c r="B4515" s="1" t="s">
        <v>4542</v>
      </c>
      <c r="C4515" s="1" t="s">
        <v>38</v>
      </c>
    </row>
    <row r="4516" spans="1:3" x14ac:dyDescent="0.3">
      <c r="A4516" s="1">
        <v>907301</v>
      </c>
      <c r="B4516" s="1" t="s">
        <v>4543</v>
      </c>
      <c r="C4516" s="1" t="s">
        <v>38</v>
      </c>
    </row>
    <row r="4517" spans="1:3" x14ac:dyDescent="0.3">
      <c r="A4517" s="1">
        <v>907302</v>
      </c>
      <c r="B4517" s="1" t="s">
        <v>4544</v>
      </c>
      <c r="C4517" s="1" t="s">
        <v>38</v>
      </c>
    </row>
    <row r="4518" spans="1:3" x14ac:dyDescent="0.3">
      <c r="A4518" s="1">
        <v>907305</v>
      </c>
      <c r="B4518" s="1" t="s">
        <v>4545</v>
      </c>
      <c r="C4518" s="1" t="s">
        <v>38</v>
      </c>
    </row>
    <row r="4519" spans="1:3" x14ac:dyDescent="0.3">
      <c r="A4519" s="1">
        <v>907316</v>
      </c>
      <c r="B4519" s="1" t="s">
        <v>4546</v>
      </c>
      <c r="C4519" s="1" t="s">
        <v>38</v>
      </c>
    </row>
    <row r="4520" spans="1:3" x14ac:dyDescent="0.3">
      <c r="A4520" s="1">
        <v>907317</v>
      </c>
      <c r="B4520" s="1" t="s">
        <v>4547</v>
      </c>
      <c r="C4520" s="1" t="s">
        <v>38</v>
      </c>
    </row>
    <row r="4521" spans="1:3" x14ac:dyDescent="0.3">
      <c r="A4521" s="1">
        <v>907318</v>
      </c>
      <c r="B4521" s="1" t="s">
        <v>4548</v>
      </c>
      <c r="C4521" s="1" t="s">
        <v>38</v>
      </c>
    </row>
    <row r="4522" spans="1:3" x14ac:dyDescent="0.3">
      <c r="A4522" s="1">
        <v>907319</v>
      </c>
      <c r="B4522" s="1" t="s">
        <v>4549</v>
      </c>
      <c r="C4522" s="1" t="s">
        <v>38</v>
      </c>
    </row>
    <row r="4523" spans="1:3" x14ac:dyDescent="0.3">
      <c r="A4523" s="1">
        <v>907320</v>
      </c>
      <c r="B4523" s="1" t="s">
        <v>4550</v>
      </c>
      <c r="C4523" s="1" t="s">
        <v>38</v>
      </c>
    </row>
    <row r="4524" spans="1:3" x14ac:dyDescent="0.3">
      <c r="A4524" s="1">
        <v>907321</v>
      </c>
      <c r="B4524" s="1" t="s">
        <v>4551</v>
      </c>
      <c r="C4524" s="1" t="s">
        <v>38</v>
      </c>
    </row>
    <row r="4525" spans="1:3" x14ac:dyDescent="0.3">
      <c r="A4525" s="1">
        <v>907324</v>
      </c>
      <c r="B4525" s="1" t="s">
        <v>4552</v>
      </c>
      <c r="C4525" s="1" t="s">
        <v>38</v>
      </c>
    </row>
    <row r="4526" spans="1:3" x14ac:dyDescent="0.3">
      <c r="A4526" s="1">
        <v>907330</v>
      </c>
      <c r="B4526" s="1" t="s">
        <v>4553</v>
      </c>
      <c r="C4526" s="1" t="s">
        <v>38</v>
      </c>
    </row>
    <row r="4527" spans="1:3" x14ac:dyDescent="0.3">
      <c r="A4527" s="1">
        <v>907331</v>
      </c>
      <c r="B4527" s="1" t="s">
        <v>4554</v>
      </c>
      <c r="C4527" s="1" t="s">
        <v>38</v>
      </c>
    </row>
    <row r="4528" spans="1:3" x14ac:dyDescent="0.3">
      <c r="A4528" s="1">
        <v>907332</v>
      </c>
      <c r="B4528" s="1" t="s">
        <v>4555</v>
      </c>
      <c r="C4528" s="1" t="s">
        <v>38</v>
      </c>
    </row>
    <row r="4529" spans="1:3" x14ac:dyDescent="0.3">
      <c r="A4529" s="1">
        <v>907333</v>
      </c>
      <c r="B4529" s="1" t="s">
        <v>4556</v>
      </c>
      <c r="C4529" s="1" t="s">
        <v>38</v>
      </c>
    </row>
    <row r="4530" spans="1:3" x14ac:dyDescent="0.3">
      <c r="A4530" s="1">
        <v>907334</v>
      </c>
      <c r="B4530" s="1" t="s">
        <v>4557</v>
      </c>
      <c r="C4530" s="1" t="s">
        <v>38</v>
      </c>
    </row>
    <row r="4531" spans="1:3" x14ac:dyDescent="0.3">
      <c r="A4531" s="1">
        <v>907335</v>
      </c>
      <c r="B4531" s="1" t="s">
        <v>4558</v>
      </c>
      <c r="C4531" s="1" t="s">
        <v>38</v>
      </c>
    </row>
    <row r="4532" spans="1:3" x14ac:dyDescent="0.3">
      <c r="A4532" s="1">
        <v>907336</v>
      </c>
      <c r="B4532" s="1" t="s">
        <v>4559</v>
      </c>
      <c r="C4532" s="1" t="s">
        <v>38</v>
      </c>
    </row>
    <row r="4533" spans="1:3" x14ac:dyDescent="0.3">
      <c r="A4533" s="1">
        <v>907337</v>
      </c>
      <c r="B4533" s="1" t="s">
        <v>4560</v>
      </c>
      <c r="C4533" s="1" t="s">
        <v>38</v>
      </c>
    </row>
    <row r="4534" spans="1:3" x14ac:dyDescent="0.3">
      <c r="A4534" s="1">
        <v>907338</v>
      </c>
      <c r="B4534" s="1" t="s">
        <v>4561</v>
      </c>
      <c r="C4534" s="1" t="s">
        <v>38</v>
      </c>
    </row>
    <row r="4535" spans="1:3" x14ac:dyDescent="0.3">
      <c r="A4535" s="1">
        <v>907339</v>
      </c>
      <c r="B4535" s="1" t="s">
        <v>4562</v>
      </c>
      <c r="C4535" s="1" t="s">
        <v>38</v>
      </c>
    </row>
    <row r="4536" spans="1:3" x14ac:dyDescent="0.3">
      <c r="A4536" s="1">
        <v>907340</v>
      </c>
      <c r="B4536" s="1" t="s">
        <v>4563</v>
      </c>
      <c r="C4536" s="1" t="s">
        <v>38</v>
      </c>
    </row>
    <row r="4537" spans="1:3" x14ac:dyDescent="0.3">
      <c r="A4537" s="1">
        <v>907342</v>
      </c>
      <c r="B4537" s="1" t="s">
        <v>4564</v>
      </c>
      <c r="C4537" s="1" t="s">
        <v>38</v>
      </c>
    </row>
    <row r="4538" spans="1:3" x14ac:dyDescent="0.3">
      <c r="A4538" s="1">
        <v>907346</v>
      </c>
      <c r="B4538" s="1" t="s">
        <v>4565</v>
      </c>
      <c r="C4538" s="1" t="s">
        <v>38</v>
      </c>
    </row>
    <row r="4539" spans="1:3" x14ac:dyDescent="0.3">
      <c r="A4539" s="1">
        <v>907347</v>
      </c>
      <c r="B4539" s="1" t="s">
        <v>4566</v>
      </c>
      <c r="C4539" s="1" t="s">
        <v>38</v>
      </c>
    </row>
    <row r="4540" spans="1:3" x14ac:dyDescent="0.3">
      <c r="A4540" s="1">
        <v>907348</v>
      </c>
      <c r="B4540" s="1" t="s">
        <v>4567</v>
      </c>
      <c r="C4540" s="1" t="s">
        <v>38</v>
      </c>
    </row>
    <row r="4541" spans="1:3" x14ac:dyDescent="0.3">
      <c r="A4541" s="1">
        <v>907355</v>
      </c>
      <c r="B4541" s="1" t="s">
        <v>4568</v>
      </c>
      <c r="C4541" s="1" t="s">
        <v>38</v>
      </c>
    </row>
    <row r="4542" spans="1:3" x14ac:dyDescent="0.3">
      <c r="A4542" s="1">
        <v>907356</v>
      </c>
      <c r="B4542" s="1" t="s">
        <v>4569</v>
      </c>
      <c r="C4542" s="1" t="s">
        <v>38</v>
      </c>
    </row>
    <row r="4543" spans="1:3" x14ac:dyDescent="0.3">
      <c r="A4543" s="1">
        <v>907357</v>
      </c>
      <c r="B4543" s="1" t="s">
        <v>4570</v>
      </c>
      <c r="C4543" s="1" t="s">
        <v>38</v>
      </c>
    </row>
    <row r="4544" spans="1:3" x14ac:dyDescent="0.3">
      <c r="A4544" s="1">
        <v>907358</v>
      </c>
      <c r="B4544" s="1" t="s">
        <v>4571</v>
      </c>
      <c r="C4544" s="1" t="s">
        <v>38</v>
      </c>
    </row>
    <row r="4545" spans="1:3" x14ac:dyDescent="0.3">
      <c r="A4545" s="1">
        <v>907359</v>
      </c>
      <c r="B4545" s="1" t="s">
        <v>4572</v>
      </c>
      <c r="C4545" s="1" t="s">
        <v>38</v>
      </c>
    </row>
    <row r="4546" spans="1:3" x14ac:dyDescent="0.3">
      <c r="A4546" s="1">
        <v>907360</v>
      </c>
      <c r="B4546" s="1" t="s">
        <v>4573</v>
      </c>
      <c r="C4546" s="1" t="s">
        <v>38</v>
      </c>
    </row>
    <row r="4547" spans="1:3" x14ac:dyDescent="0.3">
      <c r="A4547" s="1">
        <v>907361</v>
      </c>
      <c r="B4547" s="1" t="s">
        <v>4574</v>
      </c>
      <c r="C4547" s="1" t="s">
        <v>38</v>
      </c>
    </row>
    <row r="4548" spans="1:3" x14ac:dyDescent="0.3">
      <c r="A4548" s="1">
        <v>907366</v>
      </c>
      <c r="B4548" s="1" t="s">
        <v>4575</v>
      </c>
      <c r="C4548" s="1" t="s">
        <v>38</v>
      </c>
    </row>
    <row r="4549" spans="1:3" x14ac:dyDescent="0.3">
      <c r="A4549" s="1">
        <v>907367</v>
      </c>
      <c r="B4549" s="1" t="s">
        <v>4576</v>
      </c>
      <c r="C4549" s="1" t="s">
        <v>38</v>
      </c>
    </row>
    <row r="4550" spans="1:3" x14ac:dyDescent="0.3">
      <c r="A4550" s="1">
        <v>907376</v>
      </c>
      <c r="B4550" s="1" t="s">
        <v>4577</v>
      </c>
      <c r="C4550" s="1" t="s">
        <v>38</v>
      </c>
    </row>
    <row r="4551" spans="1:3" x14ac:dyDescent="0.3">
      <c r="A4551" s="1">
        <v>907377</v>
      </c>
      <c r="B4551" s="1" t="s">
        <v>4578</v>
      </c>
      <c r="C4551" s="1" t="s">
        <v>38</v>
      </c>
    </row>
    <row r="4552" spans="1:3" x14ac:dyDescent="0.3">
      <c r="A4552" s="1">
        <v>907379</v>
      </c>
      <c r="B4552" s="1" t="s">
        <v>4579</v>
      </c>
      <c r="C4552" s="1" t="s">
        <v>38</v>
      </c>
    </row>
    <row r="4553" spans="1:3" x14ac:dyDescent="0.3">
      <c r="A4553" s="1">
        <v>907381</v>
      </c>
      <c r="B4553" s="1" t="s">
        <v>4580</v>
      </c>
      <c r="C4553" s="1" t="s">
        <v>38</v>
      </c>
    </row>
    <row r="4554" spans="1:3" x14ac:dyDescent="0.3">
      <c r="A4554" s="1">
        <v>907382</v>
      </c>
      <c r="B4554" s="1" t="s">
        <v>4581</v>
      </c>
      <c r="C4554" s="1" t="s">
        <v>38</v>
      </c>
    </row>
    <row r="4555" spans="1:3" x14ac:dyDescent="0.3">
      <c r="A4555" s="1">
        <v>907383</v>
      </c>
      <c r="B4555" s="1" t="s">
        <v>4582</v>
      </c>
      <c r="C4555" s="1" t="s">
        <v>38</v>
      </c>
    </row>
    <row r="4556" spans="1:3" x14ac:dyDescent="0.3">
      <c r="A4556" s="1">
        <v>907384</v>
      </c>
      <c r="B4556" s="1" t="s">
        <v>4583</v>
      </c>
      <c r="C4556" s="1" t="s">
        <v>38</v>
      </c>
    </row>
    <row r="4557" spans="1:3" x14ac:dyDescent="0.3">
      <c r="A4557" s="1">
        <v>907385</v>
      </c>
      <c r="B4557" s="1" t="s">
        <v>4584</v>
      </c>
      <c r="C4557" s="1" t="s">
        <v>38</v>
      </c>
    </row>
    <row r="4558" spans="1:3" x14ac:dyDescent="0.3">
      <c r="A4558" s="1">
        <v>907386</v>
      </c>
      <c r="B4558" s="1" t="s">
        <v>4585</v>
      </c>
      <c r="C4558" s="1" t="s">
        <v>38</v>
      </c>
    </row>
    <row r="4559" spans="1:3" x14ac:dyDescent="0.3">
      <c r="A4559" s="1">
        <v>907388</v>
      </c>
      <c r="B4559" s="1" t="s">
        <v>4586</v>
      </c>
      <c r="C4559" s="1" t="s">
        <v>38</v>
      </c>
    </row>
    <row r="4560" spans="1:3" x14ac:dyDescent="0.3">
      <c r="A4560" s="1">
        <v>907395</v>
      </c>
      <c r="B4560" s="1" t="s">
        <v>4587</v>
      </c>
      <c r="C4560" s="1" t="s">
        <v>38</v>
      </c>
    </row>
    <row r="4561" spans="1:3" x14ac:dyDescent="0.3">
      <c r="A4561" s="1">
        <v>907397</v>
      </c>
      <c r="B4561" s="1" t="s">
        <v>4588</v>
      </c>
      <c r="C4561" s="1" t="s">
        <v>38</v>
      </c>
    </row>
    <row r="4562" spans="1:3" x14ac:dyDescent="0.3">
      <c r="A4562" s="1">
        <v>907398</v>
      </c>
      <c r="B4562" s="1" t="s">
        <v>4589</v>
      </c>
      <c r="C4562" s="1" t="s">
        <v>38</v>
      </c>
    </row>
    <row r="4563" spans="1:3" x14ac:dyDescent="0.3">
      <c r="A4563" s="1">
        <v>907399</v>
      </c>
      <c r="B4563" s="1" t="s">
        <v>4590</v>
      </c>
      <c r="C4563" s="1" t="s">
        <v>38</v>
      </c>
    </row>
    <row r="4564" spans="1:3" x14ac:dyDescent="0.3">
      <c r="A4564" s="1">
        <v>907400</v>
      </c>
      <c r="B4564" s="1" t="s">
        <v>4591</v>
      </c>
      <c r="C4564" s="1" t="s">
        <v>38</v>
      </c>
    </row>
    <row r="4565" spans="1:3" x14ac:dyDescent="0.3">
      <c r="A4565" s="1">
        <v>907401</v>
      </c>
      <c r="B4565" s="1" t="s">
        <v>4592</v>
      </c>
      <c r="C4565" s="1" t="s">
        <v>38</v>
      </c>
    </row>
    <row r="4566" spans="1:3" x14ac:dyDescent="0.3">
      <c r="A4566" s="1">
        <v>907404</v>
      </c>
      <c r="B4566" s="1" t="s">
        <v>4593</v>
      </c>
      <c r="C4566" s="1" t="s">
        <v>38</v>
      </c>
    </row>
    <row r="4567" spans="1:3" x14ac:dyDescent="0.3">
      <c r="A4567" s="1">
        <v>907405</v>
      </c>
      <c r="B4567" s="1" t="s">
        <v>4594</v>
      </c>
      <c r="C4567" s="1" t="s">
        <v>38</v>
      </c>
    </row>
    <row r="4568" spans="1:3" x14ac:dyDescent="0.3">
      <c r="A4568" s="1">
        <v>907406</v>
      </c>
      <c r="B4568" s="1" t="s">
        <v>4595</v>
      </c>
      <c r="C4568" s="1" t="s">
        <v>38</v>
      </c>
    </row>
    <row r="4569" spans="1:3" x14ac:dyDescent="0.3">
      <c r="A4569" s="1">
        <v>907407</v>
      </c>
      <c r="B4569" s="1" t="s">
        <v>4596</v>
      </c>
      <c r="C4569" s="1" t="s">
        <v>38</v>
      </c>
    </row>
    <row r="4570" spans="1:3" x14ac:dyDescent="0.3">
      <c r="A4570" s="1">
        <v>907408</v>
      </c>
      <c r="B4570" s="1" t="s">
        <v>4597</v>
      </c>
      <c r="C4570" s="1" t="s">
        <v>38</v>
      </c>
    </row>
    <row r="4571" spans="1:3" x14ac:dyDescent="0.3">
      <c r="A4571" s="1">
        <v>907409</v>
      </c>
      <c r="B4571" s="1" t="s">
        <v>4598</v>
      </c>
      <c r="C4571" s="1" t="s">
        <v>38</v>
      </c>
    </row>
    <row r="4572" spans="1:3" x14ac:dyDescent="0.3">
      <c r="A4572" s="1">
        <v>907410</v>
      </c>
      <c r="B4572" s="1" t="s">
        <v>4599</v>
      </c>
      <c r="C4572" s="1" t="s">
        <v>38</v>
      </c>
    </row>
    <row r="4573" spans="1:3" x14ac:dyDescent="0.3">
      <c r="A4573" s="1">
        <v>907411</v>
      </c>
      <c r="B4573" s="1" t="s">
        <v>4600</v>
      </c>
      <c r="C4573" s="1" t="s">
        <v>38</v>
      </c>
    </row>
    <row r="4574" spans="1:3" x14ac:dyDescent="0.3">
      <c r="A4574" s="1">
        <v>907412</v>
      </c>
      <c r="B4574" s="1" t="s">
        <v>4601</v>
      </c>
      <c r="C4574" s="1" t="s">
        <v>38</v>
      </c>
    </row>
    <row r="4575" spans="1:3" x14ac:dyDescent="0.3">
      <c r="A4575" s="1">
        <v>907413</v>
      </c>
      <c r="B4575" s="1" t="s">
        <v>4602</v>
      </c>
      <c r="C4575" s="1" t="s">
        <v>38</v>
      </c>
    </row>
    <row r="4576" spans="1:3" x14ac:dyDescent="0.3">
      <c r="A4576" s="1">
        <v>907414</v>
      </c>
      <c r="B4576" s="1" t="s">
        <v>4603</v>
      </c>
      <c r="C4576" s="1" t="s">
        <v>38</v>
      </c>
    </row>
    <row r="4577" spans="1:3" x14ac:dyDescent="0.3">
      <c r="A4577" s="1">
        <v>907415</v>
      </c>
      <c r="B4577" s="1" t="s">
        <v>4604</v>
      </c>
      <c r="C4577" s="1" t="s">
        <v>38</v>
      </c>
    </row>
    <row r="4578" spans="1:3" x14ac:dyDescent="0.3">
      <c r="A4578" s="1">
        <v>907420</v>
      </c>
      <c r="B4578" s="1" t="s">
        <v>4605</v>
      </c>
      <c r="C4578" s="1" t="s">
        <v>38</v>
      </c>
    </row>
    <row r="4579" spans="1:3" x14ac:dyDescent="0.3">
      <c r="A4579" s="1">
        <v>907421</v>
      </c>
      <c r="B4579" s="1" t="s">
        <v>4606</v>
      </c>
      <c r="C4579" s="1" t="s">
        <v>38</v>
      </c>
    </row>
    <row r="4580" spans="1:3" x14ac:dyDescent="0.3">
      <c r="A4580" s="1">
        <v>907422</v>
      </c>
      <c r="B4580" s="1" t="s">
        <v>4607</v>
      </c>
      <c r="C4580" s="1" t="s">
        <v>38</v>
      </c>
    </row>
    <row r="4581" spans="1:3" x14ac:dyDescent="0.3">
      <c r="A4581" s="1">
        <v>907423</v>
      </c>
      <c r="B4581" s="1" t="s">
        <v>4608</v>
      </c>
      <c r="C4581" s="1" t="s">
        <v>38</v>
      </c>
    </row>
    <row r="4582" spans="1:3" x14ac:dyDescent="0.3">
      <c r="A4582" s="1">
        <v>907424</v>
      </c>
      <c r="B4582" s="1" t="s">
        <v>4609</v>
      </c>
      <c r="C4582" s="1" t="s">
        <v>38</v>
      </c>
    </row>
    <row r="4583" spans="1:3" x14ac:dyDescent="0.3">
      <c r="A4583" s="1">
        <v>907425</v>
      </c>
      <c r="B4583" s="1" t="s">
        <v>4610</v>
      </c>
      <c r="C4583" s="1" t="s">
        <v>38</v>
      </c>
    </row>
    <row r="4584" spans="1:3" x14ac:dyDescent="0.3">
      <c r="A4584" s="1">
        <v>907426</v>
      </c>
      <c r="B4584" s="1" t="s">
        <v>4611</v>
      </c>
      <c r="C4584" s="1" t="s">
        <v>38</v>
      </c>
    </row>
    <row r="4585" spans="1:3" x14ac:dyDescent="0.3">
      <c r="A4585" s="1">
        <v>907427</v>
      </c>
      <c r="B4585" s="1" t="s">
        <v>4612</v>
      </c>
      <c r="C4585" s="1" t="s">
        <v>38</v>
      </c>
    </row>
    <row r="4586" spans="1:3" x14ac:dyDescent="0.3">
      <c r="A4586" s="1">
        <v>907428</v>
      </c>
      <c r="B4586" s="1" t="s">
        <v>4613</v>
      </c>
      <c r="C4586" s="1" t="s">
        <v>38</v>
      </c>
    </row>
    <row r="4587" spans="1:3" x14ac:dyDescent="0.3">
      <c r="A4587" s="1">
        <v>907429</v>
      </c>
      <c r="B4587" s="1" t="s">
        <v>4614</v>
      </c>
      <c r="C4587" s="1" t="s">
        <v>38</v>
      </c>
    </row>
    <row r="4588" spans="1:3" x14ac:dyDescent="0.3">
      <c r="A4588" s="1">
        <v>907430</v>
      </c>
      <c r="B4588" s="1" t="s">
        <v>4615</v>
      </c>
      <c r="C4588" s="1" t="s">
        <v>38</v>
      </c>
    </row>
    <row r="4589" spans="1:3" x14ac:dyDescent="0.3">
      <c r="A4589" s="1">
        <v>907431</v>
      </c>
      <c r="B4589" s="1" t="s">
        <v>4616</v>
      </c>
      <c r="C4589" s="1" t="s">
        <v>38</v>
      </c>
    </row>
    <row r="4590" spans="1:3" x14ac:dyDescent="0.3">
      <c r="A4590" s="1">
        <v>907432</v>
      </c>
      <c r="B4590" s="1" t="s">
        <v>4617</v>
      </c>
      <c r="C4590" s="1" t="s">
        <v>38</v>
      </c>
    </row>
    <row r="4591" spans="1:3" x14ac:dyDescent="0.3">
      <c r="A4591" s="1">
        <v>907433</v>
      </c>
      <c r="B4591" s="1" t="s">
        <v>4618</v>
      </c>
      <c r="C4591" s="1" t="s">
        <v>38</v>
      </c>
    </row>
    <row r="4592" spans="1:3" x14ac:dyDescent="0.3">
      <c r="A4592" s="1">
        <v>907434</v>
      </c>
      <c r="B4592" s="1" t="s">
        <v>4619</v>
      </c>
      <c r="C4592" s="1" t="s">
        <v>38</v>
      </c>
    </row>
    <row r="4593" spans="1:3" x14ac:dyDescent="0.3">
      <c r="A4593" s="1">
        <v>907435</v>
      </c>
      <c r="B4593" s="1" t="s">
        <v>4620</v>
      </c>
      <c r="C4593" s="1" t="s">
        <v>38</v>
      </c>
    </row>
    <row r="4594" spans="1:3" x14ac:dyDescent="0.3">
      <c r="A4594" s="1">
        <v>907438</v>
      </c>
      <c r="B4594" s="1" t="s">
        <v>4621</v>
      </c>
      <c r="C4594" s="1" t="s">
        <v>38</v>
      </c>
    </row>
    <row r="4595" spans="1:3" x14ac:dyDescent="0.3">
      <c r="A4595" s="1">
        <v>907439</v>
      </c>
      <c r="B4595" s="1" t="s">
        <v>4622</v>
      </c>
      <c r="C4595" s="1" t="s">
        <v>38</v>
      </c>
    </row>
    <row r="4596" spans="1:3" x14ac:dyDescent="0.3">
      <c r="A4596" s="1">
        <v>907446</v>
      </c>
      <c r="B4596" s="1" t="s">
        <v>4623</v>
      </c>
      <c r="C4596" s="1" t="s">
        <v>38</v>
      </c>
    </row>
    <row r="4597" spans="1:3" x14ac:dyDescent="0.3">
      <c r="A4597" s="1">
        <v>907447</v>
      </c>
      <c r="B4597" s="1" t="s">
        <v>4624</v>
      </c>
      <c r="C4597" s="1" t="s">
        <v>38</v>
      </c>
    </row>
    <row r="4598" spans="1:3" x14ac:dyDescent="0.3">
      <c r="A4598" s="1">
        <v>907448</v>
      </c>
      <c r="B4598" s="1" t="s">
        <v>4625</v>
      </c>
      <c r="C4598" s="1" t="s">
        <v>38</v>
      </c>
    </row>
    <row r="4599" spans="1:3" x14ac:dyDescent="0.3">
      <c r="A4599" s="1">
        <v>907449</v>
      </c>
      <c r="B4599" s="1" t="s">
        <v>4626</v>
      </c>
      <c r="C4599" s="1" t="s">
        <v>38</v>
      </c>
    </row>
    <row r="4600" spans="1:3" x14ac:dyDescent="0.3">
      <c r="A4600" s="1">
        <v>907451</v>
      </c>
      <c r="B4600" s="1" t="s">
        <v>4627</v>
      </c>
      <c r="C4600" s="1" t="s">
        <v>38</v>
      </c>
    </row>
    <row r="4601" spans="1:3" x14ac:dyDescent="0.3">
      <c r="A4601" s="1">
        <v>907452</v>
      </c>
      <c r="B4601" s="1" t="s">
        <v>4628</v>
      </c>
      <c r="C4601" s="1" t="s">
        <v>38</v>
      </c>
    </row>
    <row r="4602" spans="1:3" x14ac:dyDescent="0.3">
      <c r="A4602" s="1">
        <v>907453</v>
      </c>
      <c r="B4602" s="1" t="s">
        <v>4629</v>
      </c>
      <c r="C4602" s="1" t="s">
        <v>38</v>
      </c>
    </row>
    <row r="4603" spans="1:3" x14ac:dyDescent="0.3">
      <c r="A4603" s="1">
        <v>907454</v>
      </c>
      <c r="B4603" s="1" t="s">
        <v>4630</v>
      </c>
      <c r="C4603" s="1" t="s">
        <v>38</v>
      </c>
    </row>
    <row r="4604" spans="1:3" x14ac:dyDescent="0.3">
      <c r="A4604" s="1">
        <v>907455</v>
      </c>
      <c r="B4604" s="1" t="s">
        <v>4631</v>
      </c>
      <c r="C4604" s="1" t="s">
        <v>38</v>
      </c>
    </row>
    <row r="4605" spans="1:3" x14ac:dyDescent="0.3">
      <c r="A4605" s="1">
        <v>907456</v>
      </c>
      <c r="B4605" s="1" t="s">
        <v>4632</v>
      </c>
      <c r="C4605" s="1" t="s">
        <v>38</v>
      </c>
    </row>
    <row r="4606" spans="1:3" x14ac:dyDescent="0.3">
      <c r="A4606" s="1">
        <v>907463</v>
      </c>
      <c r="B4606" s="1" t="s">
        <v>4633</v>
      </c>
      <c r="C4606" s="1" t="s">
        <v>38</v>
      </c>
    </row>
    <row r="4607" spans="1:3" x14ac:dyDescent="0.3">
      <c r="A4607" s="1">
        <v>907464</v>
      </c>
      <c r="B4607" s="1" t="s">
        <v>4634</v>
      </c>
      <c r="C4607" s="1" t="s">
        <v>38</v>
      </c>
    </row>
    <row r="4608" spans="1:3" x14ac:dyDescent="0.3">
      <c r="A4608" s="1">
        <v>907465</v>
      </c>
      <c r="B4608" s="1" t="s">
        <v>4635</v>
      </c>
      <c r="C4608" s="1" t="s">
        <v>38</v>
      </c>
    </row>
    <row r="4609" spans="1:3" x14ac:dyDescent="0.3">
      <c r="A4609" s="1">
        <v>907466</v>
      </c>
      <c r="B4609" s="1" t="s">
        <v>4636</v>
      </c>
      <c r="C4609" s="1" t="s">
        <v>38</v>
      </c>
    </row>
    <row r="4610" spans="1:3" x14ac:dyDescent="0.3">
      <c r="A4610" s="1">
        <v>907467</v>
      </c>
      <c r="B4610" s="1" t="s">
        <v>4637</v>
      </c>
      <c r="C4610" s="1" t="s">
        <v>38</v>
      </c>
    </row>
    <row r="4611" spans="1:3" x14ac:dyDescent="0.3">
      <c r="A4611" s="1">
        <v>907468</v>
      </c>
      <c r="B4611" s="1" t="s">
        <v>4638</v>
      </c>
      <c r="C4611" s="1" t="s">
        <v>38</v>
      </c>
    </row>
    <row r="4612" spans="1:3" x14ac:dyDescent="0.3">
      <c r="A4612" s="1">
        <v>907469</v>
      </c>
      <c r="B4612" s="1" t="s">
        <v>4639</v>
      </c>
      <c r="C4612" s="1" t="s">
        <v>38</v>
      </c>
    </row>
    <row r="4613" spans="1:3" x14ac:dyDescent="0.3">
      <c r="A4613" s="1">
        <v>907481</v>
      </c>
      <c r="B4613" s="1" t="s">
        <v>4640</v>
      </c>
      <c r="C4613" s="1" t="s">
        <v>38</v>
      </c>
    </row>
    <row r="4614" spans="1:3" x14ac:dyDescent="0.3">
      <c r="A4614" s="1">
        <v>907482</v>
      </c>
      <c r="B4614" s="1" t="s">
        <v>4641</v>
      </c>
      <c r="C4614" s="1" t="s">
        <v>38</v>
      </c>
    </row>
    <row r="4615" spans="1:3" x14ac:dyDescent="0.3">
      <c r="A4615" s="1">
        <v>907483</v>
      </c>
      <c r="B4615" s="1" t="s">
        <v>4642</v>
      </c>
      <c r="C4615" s="1" t="s">
        <v>38</v>
      </c>
    </row>
    <row r="4616" spans="1:3" x14ac:dyDescent="0.3">
      <c r="A4616" s="1">
        <v>907484</v>
      </c>
      <c r="B4616" s="1" t="s">
        <v>4643</v>
      </c>
      <c r="C4616" s="1" t="s">
        <v>38</v>
      </c>
    </row>
    <row r="4617" spans="1:3" x14ac:dyDescent="0.3">
      <c r="A4617" s="1">
        <v>907485</v>
      </c>
      <c r="B4617" s="1" t="s">
        <v>4644</v>
      </c>
      <c r="C4617" s="1" t="s">
        <v>38</v>
      </c>
    </row>
    <row r="4618" spans="1:3" x14ac:dyDescent="0.3">
      <c r="A4618" s="1">
        <v>907486</v>
      </c>
      <c r="B4618" s="1" t="s">
        <v>4645</v>
      </c>
      <c r="C4618" s="1" t="s">
        <v>38</v>
      </c>
    </row>
    <row r="4619" spans="1:3" x14ac:dyDescent="0.3">
      <c r="A4619" s="1">
        <v>907487</v>
      </c>
      <c r="B4619" s="1" t="s">
        <v>4646</v>
      </c>
      <c r="C4619" s="1" t="s">
        <v>38</v>
      </c>
    </row>
    <row r="4620" spans="1:3" x14ac:dyDescent="0.3">
      <c r="A4620" s="1">
        <v>907488</v>
      </c>
      <c r="B4620" s="1" t="s">
        <v>4647</v>
      </c>
      <c r="C4620" s="1" t="s">
        <v>38</v>
      </c>
    </row>
    <row r="4621" spans="1:3" x14ac:dyDescent="0.3">
      <c r="A4621" s="1">
        <v>907489</v>
      </c>
      <c r="B4621" s="1" t="s">
        <v>4648</v>
      </c>
      <c r="C4621" s="1" t="s">
        <v>38</v>
      </c>
    </row>
    <row r="4622" spans="1:3" x14ac:dyDescent="0.3">
      <c r="A4622" s="1">
        <v>907490</v>
      </c>
      <c r="B4622" s="1" t="s">
        <v>4649</v>
      </c>
      <c r="C4622" s="1" t="s">
        <v>38</v>
      </c>
    </row>
    <row r="4623" spans="1:3" x14ac:dyDescent="0.3">
      <c r="A4623" s="1">
        <v>907492</v>
      </c>
      <c r="B4623" s="1" t="s">
        <v>4650</v>
      </c>
      <c r="C4623" s="1" t="s">
        <v>38</v>
      </c>
    </row>
    <row r="4624" spans="1:3" x14ac:dyDescent="0.3">
      <c r="A4624" s="1">
        <v>907495</v>
      </c>
      <c r="B4624" s="1" t="s">
        <v>4651</v>
      </c>
      <c r="C4624" s="1" t="s">
        <v>38</v>
      </c>
    </row>
    <row r="4625" spans="1:3" x14ac:dyDescent="0.3">
      <c r="A4625" s="1">
        <v>907497</v>
      </c>
      <c r="B4625" s="1" t="s">
        <v>4652</v>
      </c>
      <c r="C4625" s="1" t="s">
        <v>38</v>
      </c>
    </row>
    <row r="4626" spans="1:3" x14ac:dyDescent="0.3">
      <c r="A4626" s="1">
        <v>907498</v>
      </c>
      <c r="B4626" s="1" t="s">
        <v>4653</v>
      </c>
      <c r="C4626" s="1" t="s">
        <v>38</v>
      </c>
    </row>
    <row r="4627" spans="1:3" x14ac:dyDescent="0.3">
      <c r="A4627" s="1">
        <v>907499</v>
      </c>
      <c r="B4627" s="1" t="s">
        <v>4654</v>
      </c>
      <c r="C4627" s="1" t="s">
        <v>38</v>
      </c>
    </row>
    <row r="4628" spans="1:3" x14ac:dyDescent="0.3">
      <c r="A4628" s="1">
        <v>907500</v>
      </c>
      <c r="B4628" s="1" t="s">
        <v>4655</v>
      </c>
      <c r="C4628" s="1" t="s">
        <v>38</v>
      </c>
    </row>
    <row r="4629" spans="1:3" x14ac:dyDescent="0.3">
      <c r="A4629" s="1">
        <v>907501</v>
      </c>
      <c r="B4629" s="1" t="s">
        <v>4656</v>
      </c>
      <c r="C4629" s="1" t="s">
        <v>38</v>
      </c>
    </row>
    <row r="4630" spans="1:3" x14ac:dyDescent="0.3">
      <c r="A4630" s="1">
        <v>907502</v>
      </c>
      <c r="B4630" s="1" t="s">
        <v>4657</v>
      </c>
      <c r="C4630" s="1" t="s">
        <v>38</v>
      </c>
    </row>
    <row r="4631" spans="1:3" x14ac:dyDescent="0.3">
      <c r="A4631" s="1">
        <v>907503</v>
      </c>
      <c r="B4631" s="1" t="s">
        <v>4658</v>
      </c>
      <c r="C4631" s="1" t="s">
        <v>38</v>
      </c>
    </row>
    <row r="4632" spans="1:3" x14ac:dyDescent="0.3">
      <c r="A4632" s="1">
        <v>907507</v>
      </c>
      <c r="B4632" s="1" t="s">
        <v>4659</v>
      </c>
      <c r="C4632" s="1" t="s">
        <v>38</v>
      </c>
    </row>
    <row r="4633" spans="1:3" x14ac:dyDescent="0.3">
      <c r="A4633" s="1">
        <v>907508</v>
      </c>
      <c r="B4633" s="1" t="s">
        <v>4660</v>
      </c>
      <c r="C4633" s="1" t="s">
        <v>38</v>
      </c>
    </row>
    <row r="4634" spans="1:3" x14ac:dyDescent="0.3">
      <c r="A4634" s="1">
        <v>907509</v>
      </c>
      <c r="B4634" s="1" t="s">
        <v>4661</v>
      </c>
      <c r="C4634" s="1" t="s">
        <v>38</v>
      </c>
    </row>
    <row r="4635" spans="1:3" x14ac:dyDescent="0.3">
      <c r="A4635" s="1">
        <v>907518</v>
      </c>
      <c r="B4635" s="1" t="s">
        <v>4662</v>
      </c>
      <c r="C4635" s="1" t="s">
        <v>38</v>
      </c>
    </row>
    <row r="4636" spans="1:3" x14ac:dyDescent="0.3">
      <c r="A4636" s="1">
        <v>907519</v>
      </c>
      <c r="B4636" s="1" t="s">
        <v>4663</v>
      </c>
      <c r="C4636" s="1" t="s">
        <v>38</v>
      </c>
    </row>
    <row r="4637" spans="1:3" x14ac:dyDescent="0.3">
      <c r="A4637" s="1">
        <v>907521</v>
      </c>
      <c r="B4637" s="1" t="s">
        <v>4664</v>
      </c>
      <c r="C4637" s="1" t="s">
        <v>38</v>
      </c>
    </row>
    <row r="4638" spans="1:3" x14ac:dyDescent="0.3">
      <c r="A4638" s="1">
        <v>907522</v>
      </c>
      <c r="B4638" s="1" t="s">
        <v>4665</v>
      </c>
      <c r="C4638" s="1" t="s">
        <v>38</v>
      </c>
    </row>
    <row r="4639" spans="1:3" x14ac:dyDescent="0.3">
      <c r="A4639" s="1">
        <v>907523</v>
      </c>
      <c r="B4639" s="1" t="s">
        <v>4666</v>
      </c>
      <c r="C4639" s="1" t="s">
        <v>38</v>
      </c>
    </row>
    <row r="4640" spans="1:3" x14ac:dyDescent="0.3">
      <c r="A4640" s="1">
        <v>907524</v>
      </c>
      <c r="B4640" s="1" t="s">
        <v>4667</v>
      </c>
      <c r="C4640" s="1" t="s">
        <v>38</v>
      </c>
    </row>
    <row r="4641" spans="1:3" x14ac:dyDescent="0.3">
      <c r="A4641" s="1">
        <v>907525</v>
      </c>
      <c r="B4641" s="1" t="s">
        <v>4668</v>
      </c>
      <c r="C4641" s="1" t="s">
        <v>38</v>
      </c>
    </row>
    <row r="4642" spans="1:3" x14ac:dyDescent="0.3">
      <c r="A4642" s="1">
        <v>907527</v>
      </c>
      <c r="B4642" s="1" t="s">
        <v>4669</v>
      </c>
      <c r="C4642" s="1" t="s">
        <v>38</v>
      </c>
    </row>
    <row r="4643" spans="1:3" x14ac:dyDescent="0.3">
      <c r="A4643" s="1">
        <v>907528</v>
      </c>
      <c r="B4643" s="1" t="s">
        <v>4670</v>
      </c>
      <c r="C4643" s="1" t="s">
        <v>38</v>
      </c>
    </row>
    <row r="4644" spans="1:3" x14ac:dyDescent="0.3">
      <c r="A4644" s="1">
        <v>907529</v>
      </c>
      <c r="B4644" s="1" t="s">
        <v>4671</v>
      </c>
      <c r="C4644" s="1" t="s">
        <v>38</v>
      </c>
    </row>
    <row r="4645" spans="1:3" x14ac:dyDescent="0.3">
      <c r="A4645" s="1">
        <v>907530</v>
      </c>
      <c r="B4645" s="1" t="s">
        <v>4672</v>
      </c>
      <c r="C4645" s="1" t="s">
        <v>38</v>
      </c>
    </row>
    <row r="4646" spans="1:3" x14ac:dyDescent="0.3">
      <c r="A4646" s="1">
        <v>907531</v>
      </c>
      <c r="B4646" s="1" t="s">
        <v>4673</v>
      </c>
      <c r="C4646" s="1" t="s">
        <v>38</v>
      </c>
    </row>
    <row r="4647" spans="1:3" x14ac:dyDescent="0.3">
      <c r="A4647" s="1">
        <v>907532</v>
      </c>
      <c r="B4647" s="1" t="s">
        <v>4674</v>
      </c>
      <c r="C4647" s="1" t="s">
        <v>38</v>
      </c>
    </row>
    <row r="4648" spans="1:3" x14ac:dyDescent="0.3">
      <c r="A4648" s="1">
        <v>907533</v>
      </c>
      <c r="B4648" s="1" t="s">
        <v>4675</v>
      </c>
      <c r="C4648" s="1" t="s">
        <v>38</v>
      </c>
    </row>
    <row r="4649" spans="1:3" x14ac:dyDescent="0.3">
      <c r="A4649" s="1">
        <v>907535</v>
      </c>
      <c r="B4649" s="1" t="s">
        <v>4676</v>
      </c>
      <c r="C4649" s="1" t="s">
        <v>38</v>
      </c>
    </row>
    <row r="4650" spans="1:3" x14ac:dyDescent="0.3">
      <c r="A4650" s="1">
        <v>907539</v>
      </c>
      <c r="B4650" s="1" t="s">
        <v>4677</v>
      </c>
      <c r="C4650" s="1" t="s">
        <v>38</v>
      </c>
    </row>
    <row r="4651" spans="1:3" x14ac:dyDescent="0.3">
      <c r="A4651" s="1">
        <v>907540</v>
      </c>
      <c r="B4651" s="1" t="s">
        <v>4678</v>
      </c>
      <c r="C4651" s="1" t="s">
        <v>38</v>
      </c>
    </row>
    <row r="4652" spans="1:3" x14ac:dyDescent="0.3">
      <c r="A4652" s="1">
        <v>907541</v>
      </c>
      <c r="B4652" s="1" t="s">
        <v>4679</v>
      </c>
      <c r="C4652" s="1" t="s">
        <v>38</v>
      </c>
    </row>
    <row r="4653" spans="1:3" x14ac:dyDescent="0.3">
      <c r="A4653" s="1">
        <v>907542</v>
      </c>
      <c r="B4653" s="1" t="s">
        <v>4680</v>
      </c>
      <c r="C4653" s="1" t="s">
        <v>38</v>
      </c>
    </row>
    <row r="4654" spans="1:3" x14ac:dyDescent="0.3">
      <c r="A4654" s="1">
        <v>907543</v>
      </c>
      <c r="B4654" s="1" t="s">
        <v>4681</v>
      </c>
      <c r="C4654" s="1" t="s">
        <v>38</v>
      </c>
    </row>
    <row r="4655" spans="1:3" x14ac:dyDescent="0.3">
      <c r="A4655" s="1">
        <v>907548</v>
      </c>
      <c r="B4655" s="1" t="s">
        <v>4682</v>
      </c>
      <c r="C4655" s="1" t="s">
        <v>38</v>
      </c>
    </row>
    <row r="4656" spans="1:3" x14ac:dyDescent="0.3">
      <c r="A4656" s="1">
        <v>907549</v>
      </c>
      <c r="B4656" s="1" t="s">
        <v>4683</v>
      </c>
      <c r="C4656" s="1" t="s">
        <v>38</v>
      </c>
    </row>
    <row r="4657" spans="1:3" x14ac:dyDescent="0.3">
      <c r="A4657" s="1">
        <v>907550</v>
      </c>
      <c r="B4657" s="1" t="s">
        <v>4684</v>
      </c>
      <c r="C4657" s="1" t="s">
        <v>38</v>
      </c>
    </row>
    <row r="4658" spans="1:3" x14ac:dyDescent="0.3">
      <c r="A4658" s="1">
        <v>907551</v>
      </c>
      <c r="B4658" s="1" t="s">
        <v>4685</v>
      </c>
      <c r="C4658" s="1" t="s">
        <v>38</v>
      </c>
    </row>
    <row r="4659" spans="1:3" x14ac:dyDescent="0.3">
      <c r="A4659" s="1">
        <v>907552</v>
      </c>
      <c r="B4659" s="1" t="s">
        <v>4686</v>
      </c>
      <c r="C4659" s="1" t="s">
        <v>38</v>
      </c>
    </row>
    <row r="4660" spans="1:3" x14ac:dyDescent="0.3">
      <c r="A4660" s="1">
        <v>907553</v>
      </c>
      <c r="B4660" s="1" t="s">
        <v>4687</v>
      </c>
      <c r="C4660" s="1" t="s">
        <v>38</v>
      </c>
    </row>
    <row r="4661" spans="1:3" x14ac:dyDescent="0.3">
      <c r="A4661" s="1">
        <v>907554</v>
      </c>
      <c r="B4661" s="1" t="s">
        <v>4688</v>
      </c>
      <c r="C4661" s="1" t="s">
        <v>38</v>
      </c>
    </row>
    <row r="4662" spans="1:3" x14ac:dyDescent="0.3">
      <c r="A4662" s="1">
        <v>907555</v>
      </c>
      <c r="B4662" s="1" t="s">
        <v>4689</v>
      </c>
      <c r="C4662" s="1" t="s">
        <v>38</v>
      </c>
    </row>
    <row r="4663" spans="1:3" x14ac:dyDescent="0.3">
      <c r="A4663" s="1">
        <v>907556</v>
      </c>
      <c r="B4663" s="1" t="s">
        <v>4690</v>
      </c>
      <c r="C4663" s="1" t="s">
        <v>38</v>
      </c>
    </row>
    <row r="4664" spans="1:3" x14ac:dyDescent="0.3">
      <c r="A4664" s="1">
        <v>907557</v>
      </c>
      <c r="B4664" s="1" t="s">
        <v>4691</v>
      </c>
      <c r="C4664" s="1" t="s">
        <v>38</v>
      </c>
    </row>
    <row r="4665" spans="1:3" x14ac:dyDescent="0.3">
      <c r="A4665" s="1">
        <v>907558</v>
      </c>
      <c r="B4665" s="1" t="s">
        <v>4692</v>
      </c>
      <c r="C4665" s="1" t="s">
        <v>38</v>
      </c>
    </row>
    <row r="4666" spans="1:3" x14ac:dyDescent="0.3">
      <c r="A4666" s="1">
        <v>907563</v>
      </c>
      <c r="B4666" s="1" t="s">
        <v>4693</v>
      </c>
      <c r="C4666" s="1" t="s">
        <v>38</v>
      </c>
    </row>
    <row r="4667" spans="1:3" x14ac:dyDescent="0.3">
      <c r="A4667" s="1">
        <v>907564</v>
      </c>
      <c r="B4667" s="1" t="s">
        <v>4694</v>
      </c>
      <c r="C4667" s="1" t="s">
        <v>38</v>
      </c>
    </row>
    <row r="4668" spans="1:3" x14ac:dyDescent="0.3">
      <c r="A4668" s="1">
        <v>907565</v>
      </c>
      <c r="B4668" s="1" t="s">
        <v>4695</v>
      </c>
      <c r="C4668" s="1" t="s">
        <v>38</v>
      </c>
    </row>
    <row r="4669" spans="1:3" x14ac:dyDescent="0.3">
      <c r="A4669" s="1">
        <v>907566</v>
      </c>
      <c r="B4669" s="1" t="s">
        <v>4696</v>
      </c>
      <c r="C4669" s="1" t="s">
        <v>38</v>
      </c>
    </row>
    <row r="4670" spans="1:3" x14ac:dyDescent="0.3">
      <c r="A4670" s="1">
        <v>907567</v>
      </c>
      <c r="B4670" s="1" t="s">
        <v>4697</v>
      </c>
      <c r="C4670" s="1" t="s">
        <v>38</v>
      </c>
    </row>
    <row r="4671" spans="1:3" x14ac:dyDescent="0.3">
      <c r="A4671" s="1">
        <v>907571</v>
      </c>
      <c r="B4671" s="1" t="s">
        <v>4698</v>
      </c>
      <c r="C4671" s="1" t="s">
        <v>38</v>
      </c>
    </row>
    <row r="4672" spans="1:3" x14ac:dyDescent="0.3">
      <c r="A4672" s="1">
        <v>907572</v>
      </c>
      <c r="B4672" s="1" t="s">
        <v>4699</v>
      </c>
      <c r="C4672" s="1" t="s">
        <v>38</v>
      </c>
    </row>
    <row r="4673" spans="1:3" x14ac:dyDescent="0.3">
      <c r="A4673" s="1">
        <v>907573</v>
      </c>
      <c r="B4673" s="1" t="s">
        <v>4700</v>
      </c>
      <c r="C4673" s="1" t="s">
        <v>38</v>
      </c>
    </row>
    <row r="4674" spans="1:3" x14ac:dyDescent="0.3">
      <c r="A4674" s="1">
        <v>907574</v>
      </c>
      <c r="B4674" s="1" t="s">
        <v>4701</v>
      </c>
      <c r="C4674" s="1" t="s">
        <v>38</v>
      </c>
    </row>
    <row r="4675" spans="1:3" x14ac:dyDescent="0.3">
      <c r="A4675" s="1">
        <v>907575</v>
      </c>
      <c r="B4675" s="1" t="s">
        <v>4702</v>
      </c>
      <c r="C4675" s="1" t="s">
        <v>38</v>
      </c>
    </row>
    <row r="4676" spans="1:3" x14ac:dyDescent="0.3">
      <c r="A4676" s="1">
        <v>907576</v>
      </c>
      <c r="B4676" s="1" t="s">
        <v>4703</v>
      </c>
      <c r="C4676" s="1" t="s">
        <v>38</v>
      </c>
    </row>
    <row r="4677" spans="1:3" x14ac:dyDescent="0.3">
      <c r="A4677" s="1">
        <v>907577</v>
      </c>
      <c r="B4677" s="1" t="s">
        <v>4704</v>
      </c>
      <c r="C4677" s="1" t="s">
        <v>38</v>
      </c>
    </row>
    <row r="4678" spans="1:3" x14ac:dyDescent="0.3">
      <c r="A4678" s="1">
        <v>907578</v>
      </c>
      <c r="B4678" s="1" t="s">
        <v>4705</v>
      </c>
      <c r="C4678" s="1" t="s">
        <v>38</v>
      </c>
    </row>
    <row r="4679" spans="1:3" x14ac:dyDescent="0.3">
      <c r="A4679" s="1">
        <v>907579</v>
      </c>
      <c r="B4679" s="1" t="s">
        <v>4706</v>
      </c>
      <c r="C4679" s="1" t="s">
        <v>38</v>
      </c>
    </row>
    <row r="4680" spans="1:3" x14ac:dyDescent="0.3">
      <c r="A4680" s="1">
        <v>907590</v>
      </c>
      <c r="B4680" s="1" t="s">
        <v>4707</v>
      </c>
      <c r="C4680" s="1" t="s">
        <v>38</v>
      </c>
    </row>
    <row r="4681" spans="1:3" x14ac:dyDescent="0.3">
      <c r="A4681" s="1">
        <v>907591</v>
      </c>
      <c r="B4681" s="1" t="s">
        <v>4708</v>
      </c>
      <c r="C4681" s="1" t="s">
        <v>38</v>
      </c>
    </row>
    <row r="4682" spans="1:3" x14ac:dyDescent="0.3">
      <c r="A4682" s="1">
        <v>907592</v>
      </c>
      <c r="B4682" s="1" t="s">
        <v>4709</v>
      </c>
      <c r="C4682" s="1" t="s">
        <v>38</v>
      </c>
    </row>
    <row r="4683" spans="1:3" x14ac:dyDescent="0.3">
      <c r="A4683" s="1">
        <v>907594</v>
      </c>
      <c r="B4683" s="1" t="s">
        <v>4710</v>
      </c>
      <c r="C4683" s="1" t="s">
        <v>38</v>
      </c>
    </row>
    <row r="4684" spans="1:3" x14ac:dyDescent="0.3">
      <c r="A4684" s="1">
        <v>907595</v>
      </c>
      <c r="B4684" s="1" t="s">
        <v>4711</v>
      </c>
      <c r="C4684" s="1" t="s">
        <v>38</v>
      </c>
    </row>
    <row r="4685" spans="1:3" x14ac:dyDescent="0.3">
      <c r="A4685" s="1">
        <v>907597</v>
      </c>
      <c r="B4685" s="1" t="s">
        <v>4712</v>
      </c>
      <c r="C4685" s="1" t="s">
        <v>38</v>
      </c>
    </row>
    <row r="4686" spans="1:3" x14ac:dyDescent="0.3">
      <c r="A4686" s="1">
        <v>907600</v>
      </c>
      <c r="B4686" s="1" t="s">
        <v>4713</v>
      </c>
      <c r="C4686" s="1" t="s">
        <v>38</v>
      </c>
    </row>
    <row r="4687" spans="1:3" x14ac:dyDescent="0.3">
      <c r="A4687" s="1">
        <v>907603</v>
      </c>
      <c r="B4687" s="1" t="s">
        <v>4714</v>
      </c>
      <c r="C4687" s="1" t="s">
        <v>38</v>
      </c>
    </row>
    <row r="4688" spans="1:3" x14ac:dyDescent="0.3">
      <c r="A4688" s="1">
        <v>907605</v>
      </c>
      <c r="B4688" s="1" t="s">
        <v>4715</v>
      </c>
      <c r="C4688" s="1" t="s">
        <v>38</v>
      </c>
    </row>
    <row r="4689" spans="1:3" x14ac:dyDescent="0.3">
      <c r="A4689" s="1">
        <v>907607</v>
      </c>
      <c r="B4689" s="1" t="s">
        <v>4716</v>
      </c>
      <c r="C4689" s="1" t="s">
        <v>38</v>
      </c>
    </row>
    <row r="4690" spans="1:3" x14ac:dyDescent="0.3">
      <c r="A4690" s="1">
        <v>907615</v>
      </c>
      <c r="B4690" s="1" t="s">
        <v>4717</v>
      </c>
      <c r="C4690" s="1" t="s">
        <v>38</v>
      </c>
    </row>
    <row r="4691" spans="1:3" x14ac:dyDescent="0.3">
      <c r="A4691" s="1">
        <v>907616</v>
      </c>
      <c r="B4691" s="1" t="s">
        <v>4718</v>
      </c>
      <c r="C4691" s="1" t="s">
        <v>38</v>
      </c>
    </row>
    <row r="4692" spans="1:3" x14ac:dyDescent="0.3">
      <c r="A4692" s="1">
        <v>907617</v>
      </c>
      <c r="B4692" s="1" t="s">
        <v>4719</v>
      </c>
      <c r="C4692" s="1" t="s">
        <v>38</v>
      </c>
    </row>
    <row r="4693" spans="1:3" x14ac:dyDescent="0.3">
      <c r="A4693" s="1">
        <v>907624</v>
      </c>
      <c r="B4693" s="1" t="s">
        <v>4720</v>
      </c>
      <c r="C4693" s="1" t="s">
        <v>38</v>
      </c>
    </row>
    <row r="4694" spans="1:3" x14ac:dyDescent="0.3">
      <c r="A4694" s="1">
        <v>907629</v>
      </c>
      <c r="B4694" s="1" t="s">
        <v>4721</v>
      </c>
      <c r="C4694" s="1" t="s">
        <v>38</v>
      </c>
    </row>
    <row r="4695" spans="1:3" x14ac:dyDescent="0.3">
      <c r="A4695" s="1">
        <v>907630</v>
      </c>
      <c r="B4695" s="1" t="s">
        <v>4722</v>
      </c>
      <c r="C4695" s="1" t="s">
        <v>38</v>
      </c>
    </row>
    <row r="4696" spans="1:3" x14ac:dyDescent="0.3">
      <c r="A4696" s="1">
        <v>907640</v>
      </c>
      <c r="B4696" s="1" t="s">
        <v>4723</v>
      </c>
      <c r="C4696" s="1" t="s">
        <v>38</v>
      </c>
    </row>
    <row r="4697" spans="1:3" x14ac:dyDescent="0.3">
      <c r="A4697" s="1">
        <v>907641</v>
      </c>
      <c r="B4697" s="1" t="s">
        <v>4724</v>
      </c>
      <c r="C4697" s="1" t="s">
        <v>38</v>
      </c>
    </row>
    <row r="4698" spans="1:3" x14ac:dyDescent="0.3">
      <c r="A4698" s="1">
        <v>907642</v>
      </c>
      <c r="B4698" s="1" t="s">
        <v>4725</v>
      </c>
      <c r="C4698" s="1" t="s">
        <v>38</v>
      </c>
    </row>
    <row r="4699" spans="1:3" x14ac:dyDescent="0.3">
      <c r="A4699" s="1">
        <v>907643</v>
      </c>
      <c r="B4699" s="1" t="s">
        <v>4726</v>
      </c>
      <c r="C4699" s="1" t="s">
        <v>38</v>
      </c>
    </row>
    <row r="4700" spans="1:3" x14ac:dyDescent="0.3">
      <c r="A4700" s="1">
        <v>907644</v>
      </c>
      <c r="B4700" s="1" t="s">
        <v>4727</v>
      </c>
      <c r="C4700" s="1" t="s">
        <v>38</v>
      </c>
    </row>
    <row r="4701" spans="1:3" x14ac:dyDescent="0.3">
      <c r="A4701" s="1">
        <v>907645</v>
      </c>
      <c r="B4701" s="1" t="s">
        <v>4728</v>
      </c>
      <c r="C4701" s="1" t="s">
        <v>38</v>
      </c>
    </row>
    <row r="4702" spans="1:3" x14ac:dyDescent="0.3">
      <c r="A4702" s="1">
        <v>907646</v>
      </c>
      <c r="B4702" s="1" t="s">
        <v>4729</v>
      </c>
      <c r="C4702" s="1" t="s">
        <v>38</v>
      </c>
    </row>
    <row r="4703" spans="1:3" x14ac:dyDescent="0.3">
      <c r="A4703" s="1">
        <v>907647</v>
      </c>
      <c r="B4703" s="1" t="s">
        <v>4730</v>
      </c>
      <c r="C4703" s="1" t="s">
        <v>38</v>
      </c>
    </row>
    <row r="4704" spans="1:3" x14ac:dyDescent="0.3">
      <c r="A4704" s="1">
        <v>907648</v>
      </c>
      <c r="B4704" s="1" t="s">
        <v>4731</v>
      </c>
      <c r="C4704" s="1" t="s">
        <v>38</v>
      </c>
    </row>
    <row r="4705" spans="1:3" x14ac:dyDescent="0.3">
      <c r="A4705" s="1">
        <v>907649</v>
      </c>
      <c r="B4705" s="1" t="s">
        <v>4732</v>
      </c>
      <c r="C4705" s="1" t="s">
        <v>38</v>
      </c>
    </row>
    <row r="4706" spans="1:3" x14ac:dyDescent="0.3">
      <c r="A4706" s="1">
        <v>907658</v>
      </c>
      <c r="B4706" s="1" t="s">
        <v>4733</v>
      </c>
      <c r="C4706" s="1" t="s">
        <v>38</v>
      </c>
    </row>
    <row r="4707" spans="1:3" x14ac:dyDescent="0.3">
      <c r="A4707" s="1">
        <v>907659</v>
      </c>
      <c r="B4707" s="1" t="s">
        <v>4734</v>
      </c>
      <c r="C4707" s="1" t="s">
        <v>38</v>
      </c>
    </row>
    <row r="4708" spans="1:3" x14ac:dyDescent="0.3">
      <c r="A4708" s="1">
        <v>907660</v>
      </c>
      <c r="B4708" s="1" t="s">
        <v>4735</v>
      </c>
      <c r="C4708" s="1" t="s">
        <v>38</v>
      </c>
    </row>
    <row r="4709" spans="1:3" x14ac:dyDescent="0.3">
      <c r="A4709" s="1">
        <v>907661</v>
      </c>
      <c r="B4709" s="1" t="s">
        <v>4736</v>
      </c>
      <c r="C4709" s="1" t="s">
        <v>38</v>
      </c>
    </row>
    <row r="4710" spans="1:3" x14ac:dyDescent="0.3">
      <c r="A4710" s="1">
        <v>907662</v>
      </c>
      <c r="B4710" s="1" t="s">
        <v>4737</v>
      </c>
      <c r="C4710" s="1" t="s">
        <v>38</v>
      </c>
    </row>
    <row r="4711" spans="1:3" x14ac:dyDescent="0.3">
      <c r="A4711" s="1">
        <v>907663</v>
      </c>
      <c r="B4711" s="1" t="s">
        <v>4738</v>
      </c>
      <c r="C4711" s="1" t="s">
        <v>38</v>
      </c>
    </row>
    <row r="4712" spans="1:3" x14ac:dyDescent="0.3">
      <c r="A4712" s="1">
        <v>907668</v>
      </c>
      <c r="B4712" s="1" t="s">
        <v>4739</v>
      </c>
      <c r="C4712" s="1" t="s">
        <v>38</v>
      </c>
    </row>
    <row r="4713" spans="1:3" x14ac:dyDescent="0.3">
      <c r="A4713" s="1">
        <v>907669</v>
      </c>
      <c r="B4713" s="1" t="s">
        <v>4740</v>
      </c>
      <c r="C4713" s="1" t="s">
        <v>38</v>
      </c>
    </row>
    <row r="4714" spans="1:3" x14ac:dyDescent="0.3">
      <c r="A4714" s="1">
        <v>907670</v>
      </c>
      <c r="B4714" s="1" t="s">
        <v>4741</v>
      </c>
      <c r="C4714" s="1" t="s">
        <v>38</v>
      </c>
    </row>
    <row r="4715" spans="1:3" x14ac:dyDescent="0.3">
      <c r="A4715" s="1">
        <v>907671</v>
      </c>
      <c r="B4715" s="1" t="s">
        <v>4742</v>
      </c>
      <c r="C4715" s="1" t="s">
        <v>38</v>
      </c>
    </row>
    <row r="4716" spans="1:3" x14ac:dyDescent="0.3">
      <c r="A4716" s="1">
        <v>907673</v>
      </c>
      <c r="B4716" s="1" t="s">
        <v>4743</v>
      </c>
      <c r="C4716" s="1" t="s">
        <v>38</v>
      </c>
    </row>
    <row r="4717" spans="1:3" x14ac:dyDescent="0.3">
      <c r="A4717" s="1">
        <v>907675</v>
      </c>
      <c r="B4717" s="1" t="s">
        <v>4744</v>
      </c>
      <c r="C4717" s="1" t="s">
        <v>38</v>
      </c>
    </row>
    <row r="4718" spans="1:3" x14ac:dyDescent="0.3">
      <c r="A4718" s="1">
        <v>907676</v>
      </c>
      <c r="B4718" s="1" t="s">
        <v>4745</v>
      </c>
      <c r="C4718" s="1" t="s">
        <v>38</v>
      </c>
    </row>
    <row r="4719" spans="1:3" x14ac:dyDescent="0.3">
      <c r="A4719" s="1">
        <v>907677</v>
      </c>
      <c r="B4719" s="1" t="s">
        <v>4746</v>
      </c>
      <c r="C4719" s="1" t="s">
        <v>38</v>
      </c>
    </row>
    <row r="4720" spans="1:3" x14ac:dyDescent="0.3">
      <c r="A4720" s="1">
        <v>907678</v>
      </c>
      <c r="B4720" s="1" t="s">
        <v>4747</v>
      </c>
      <c r="C4720" s="1" t="s">
        <v>38</v>
      </c>
    </row>
    <row r="4721" spans="1:3" x14ac:dyDescent="0.3">
      <c r="A4721" s="1">
        <v>907681</v>
      </c>
      <c r="B4721" s="1" t="s">
        <v>4748</v>
      </c>
      <c r="C4721" s="1" t="s">
        <v>38</v>
      </c>
    </row>
    <row r="4722" spans="1:3" x14ac:dyDescent="0.3">
      <c r="A4722" s="1">
        <v>907683</v>
      </c>
      <c r="B4722" s="1" t="s">
        <v>4749</v>
      </c>
      <c r="C4722" s="1" t="s">
        <v>38</v>
      </c>
    </row>
    <row r="4723" spans="1:3" x14ac:dyDescent="0.3">
      <c r="A4723" s="1">
        <v>907684</v>
      </c>
      <c r="B4723" s="1" t="s">
        <v>4750</v>
      </c>
      <c r="C4723" s="1" t="s">
        <v>38</v>
      </c>
    </row>
    <row r="4724" spans="1:3" x14ac:dyDescent="0.3">
      <c r="A4724" s="1">
        <v>907685</v>
      </c>
      <c r="B4724" s="1" t="s">
        <v>4751</v>
      </c>
      <c r="C4724" s="1" t="s">
        <v>38</v>
      </c>
    </row>
    <row r="4725" spans="1:3" x14ac:dyDescent="0.3">
      <c r="A4725" s="1">
        <v>907686</v>
      </c>
      <c r="B4725" s="1" t="s">
        <v>4752</v>
      </c>
      <c r="C4725" s="1" t="s">
        <v>38</v>
      </c>
    </row>
    <row r="4726" spans="1:3" x14ac:dyDescent="0.3">
      <c r="A4726" s="1">
        <v>907688</v>
      </c>
      <c r="B4726" s="1" t="s">
        <v>4753</v>
      </c>
      <c r="C4726" s="1" t="s">
        <v>38</v>
      </c>
    </row>
    <row r="4727" spans="1:3" x14ac:dyDescent="0.3">
      <c r="A4727" s="1">
        <v>907689</v>
      </c>
      <c r="B4727" s="1" t="s">
        <v>4754</v>
      </c>
      <c r="C4727" s="1" t="s">
        <v>38</v>
      </c>
    </row>
    <row r="4728" spans="1:3" x14ac:dyDescent="0.3">
      <c r="A4728" s="1">
        <v>907690</v>
      </c>
      <c r="B4728" s="1" t="s">
        <v>4755</v>
      </c>
      <c r="C4728" s="1" t="s">
        <v>38</v>
      </c>
    </row>
    <row r="4729" spans="1:3" x14ac:dyDescent="0.3">
      <c r="A4729" s="1">
        <v>907691</v>
      </c>
      <c r="B4729" s="1" t="s">
        <v>4756</v>
      </c>
      <c r="C4729" s="1" t="s">
        <v>38</v>
      </c>
    </row>
    <row r="4730" spans="1:3" x14ac:dyDescent="0.3">
      <c r="A4730" s="1">
        <v>907693</v>
      </c>
      <c r="B4730" s="1" t="s">
        <v>4757</v>
      </c>
      <c r="C4730" s="1" t="s">
        <v>38</v>
      </c>
    </row>
    <row r="4731" spans="1:3" x14ac:dyDescent="0.3">
      <c r="A4731" s="1">
        <v>907694</v>
      </c>
      <c r="B4731" s="1" t="s">
        <v>4758</v>
      </c>
      <c r="C4731" s="1" t="s">
        <v>38</v>
      </c>
    </row>
    <row r="4732" spans="1:3" x14ac:dyDescent="0.3">
      <c r="A4732" s="1">
        <v>907697</v>
      </c>
      <c r="B4732" s="1" t="s">
        <v>4759</v>
      </c>
      <c r="C4732" s="1" t="s">
        <v>38</v>
      </c>
    </row>
    <row r="4733" spans="1:3" x14ac:dyDescent="0.3">
      <c r="A4733" s="1">
        <v>907698</v>
      </c>
      <c r="B4733" s="1" t="s">
        <v>4760</v>
      </c>
      <c r="C4733" s="1" t="s">
        <v>38</v>
      </c>
    </row>
    <row r="4734" spans="1:3" x14ac:dyDescent="0.3">
      <c r="A4734" s="1">
        <v>907700</v>
      </c>
      <c r="B4734" s="1" t="s">
        <v>4761</v>
      </c>
      <c r="C4734" s="1" t="s">
        <v>38</v>
      </c>
    </row>
    <row r="4735" spans="1:3" x14ac:dyDescent="0.3">
      <c r="A4735" s="1">
        <v>907701</v>
      </c>
      <c r="B4735" s="1" t="s">
        <v>4762</v>
      </c>
      <c r="C4735" s="1" t="s">
        <v>38</v>
      </c>
    </row>
    <row r="4736" spans="1:3" x14ac:dyDescent="0.3">
      <c r="A4736" s="1">
        <v>907703</v>
      </c>
      <c r="B4736" s="1" t="s">
        <v>4763</v>
      </c>
      <c r="C4736" s="1" t="s">
        <v>38</v>
      </c>
    </row>
    <row r="4737" spans="1:3" x14ac:dyDescent="0.3">
      <c r="A4737" s="1">
        <v>907704</v>
      </c>
      <c r="B4737" s="1" t="s">
        <v>4764</v>
      </c>
      <c r="C4737" s="1" t="s">
        <v>38</v>
      </c>
    </row>
    <row r="4738" spans="1:3" x14ac:dyDescent="0.3">
      <c r="A4738" s="1">
        <v>907706</v>
      </c>
      <c r="B4738" s="1" t="s">
        <v>4765</v>
      </c>
      <c r="C4738" s="1" t="s">
        <v>38</v>
      </c>
    </row>
    <row r="4739" spans="1:3" x14ac:dyDescent="0.3">
      <c r="A4739" s="1">
        <v>907707</v>
      </c>
      <c r="B4739" s="1" t="s">
        <v>4766</v>
      </c>
      <c r="C4739" s="1" t="s">
        <v>38</v>
      </c>
    </row>
    <row r="4740" spans="1:3" x14ac:dyDescent="0.3">
      <c r="A4740" s="1">
        <v>907708</v>
      </c>
      <c r="B4740" s="1" t="s">
        <v>4767</v>
      </c>
      <c r="C4740" s="1" t="s">
        <v>38</v>
      </c>
    </row>
    <row r="4741" spans="1:3" x14ac:dyDescent="0.3">
      <c r="A4741" s="1">
        <v>907709</v>
      </c>
      <c r="B4741" s="1" t="s">
        <v>4768</v>
      </c>
      <c r="C4741" s="1" t="s">
        <v>38</v>
      </c>
    </row>
    <row r="4742" spans="1:3" x14ac:dyDescent="0.3">
      <c r="A4742" s="1">
        <v>907710</v>
      </c>
      <c r="B4742" s="1" t="s">
        <v>4769</v>
      </c>
      <c r="C4742" s="1" t="s">
        <v>38</v>
      </c>
    </row>
    <row r="4743" spans="1:3" x14ac:dyDescent="0.3">
      <c r="A4743" s="1">
        <v>907711</v>
      </c>
      <c r="B4743" s="1" t="s">
        <v>4770</v>
      </c>
      <c r="C4743" s="1" t="s">
        <v>38</v>
      </c>
    </row>
    <row r="4744" spans="1:3" x14ac:dyDescent="0.3">
      <c r="A4744" s="1">
        <v>907712</v>
      </c>
      <c r="B4744" s="1" t="s">
        <v>4771</v>
      </c>
      <c r="C4744" s="1" t="s">
        <v>38</v>
      </c>
    </row>
    <row r="4745" spans="1:3" x14ac:dyDescent="0.3">
      <c r="A4745" s="1">
        <v>907717</v>
      </c>
      <c r="B4745" s="1" t="s">
        <v>4772</v>
      </c>
      <c r="C4745" s="1" t="s">
        <v>38</v>
      </c>
    </row>
    <row r="4746" spans="1:3" x14ac:dyDescent="0.3">
      <c r="A4746" s="1">
        <v>907719</v>
      </c>
      <c r="B4746" s="1" t="s">
        <v>4773</v>
      </c>
      <c r="C4746" s="1" t="s">
        <v>38</v>
      </c>
    </row>
    <row r="4747" spans="1:3" x14ac:dyDescent="0.3">
      <c r="A4747" s="1">
        <v>907720</v>
      </c>
      <c r="B4747" s="1" t="s">
        <v>4774</v>
      </c>
      <c r="C4747" s="1" t="s">
        <v>38</v>
      </c>
    </row>
    <row r="4748" spans="1:3" x14ac:dyDescent="0.3">
      <c r="A4748" s="1">
        <v>907725</v>
      </c>
      <c r="B4748" s="1" t="s">
        <v>4775</v>
      </c>
      <c r="C4748" s="1" t="s">
        <v>38</v>
      </c>
    </row>
    <row r="4749" spans="1:3" x14ac:dyDescent="0.3">
      <c r="A4749" s="1">
        <v>907726</v>
      </c>
      <c r="B4749" s="1" t="s">
        <v>4776</v>
      </c>
      <c r="C4749" s="1" t="s">
        <v>38</v>
      </c>
    </row>
    <row r="4750" spans="1:3" x14ac:dyDescent="0.3">
      <c r="A4750" s="1">
        <v>907730</v>
      </c>
      <c r="B4750" s="1" t="s">
        <v>4777</v>
      </c>
      <c r="C4750" s="1" t="s">
        <v>38</v>
      </c>
    </row>
    <row r="4751" spans="1:3" x14ac:dyDescent="0.3">
      <c r="A4751" s="1">
        <v>907737</v>
      </c>
      <c r="B4751" s="1" t="s">
        <v>4778</v>
      </c>
      <c r="C4751" s="1" t="s">
        <v>38</v>
      </c>
    </row>
    <row r="4752" spans="1:3" x14ac:dyDescent="0.3">
      <c r="A4752" s="1">
        <v>907738</v>
      </c>
      <c r="B4752" s="1" t="s">
        <v>4779</v>
      </c>
      <c r="C4752" s="1" t="s">
        <v>38</v>
      </c>
    </row>
    <row r="4753" spans="1:3" x14ac:dyDescent="0.3">
      <c r="A4753" s="1">
        <v>907739</v>
      </c>
      <c r="B4753" s="1" t="s">
        <v>4780</v>
      </c>
      <c r="C4753" s="1" t="s">
        <v>38</v>
      </c>
    </row>
    <row r="4754" spans="1:3" x14ac:dyDescent="0.3">
      <c r="A4754" s="1">
        <v>907740</v>
      </c>
      <c r="B4754" s="1" t="s">
        <v>4781</v>
      </c>
      <c r="C4754" s="1" t="s">
        <v>38</v>
      </c>
    </row>
    <row r="4755" spans="1:3" x14ac:dyDescent="0.3">
      <c r="A4755" s="1">
        <v>907741</v>
      </c>
      <c r="B4755" s="1" t="s">
        <v>4782</v>
      </c>
      <c r="C4755" s="1" t="s">
        <v>38</v>
      </c>
    </row>
    <row r="4756" spans="1:3" x14ac:dyDescent="0.3">
      <c r="A4756" s="1">
        <v>907742</v>
      </c>
      <c r="B4756" s="1" t="s">
        <v>4783</v>
      </c>
      <c r="C4756" s="1" t="s">
        <v>38</v>
      </c>
    </row>
    <row r="4757" spans="1:3" x14ac:dyDescent="0.3">
      <c r="A4757" s="1">
        <v>907743</v>
      </c>
      <c r="B4757" s="1" t="s">
        <v>4784</v>
      </c>
      <c r="C4757" s="1" t="s">
        <v>38</v>
      </c>
    </row>
    <row r="4758" spans="1:3" x14ac:dyDescent="0.3">
      <c r="A4758" s="1">
        <v>907744</v>
      </c>
      <c r="B4758" s="1" t="s">
        <v>4785</v>
      </c>
      <c r="C4758" s="1" t="s">
        <v>38</v>
      </c>
    </row>
    <row r="4759" spans="1:3" x14ac:dyDescent="0.3">
      <c r="A4759" s="1">
        <v>907745</v>
      </c>
      <c r="B4759" s="1" t="s">
        <v>4786</v>
      </c>
      <c r="C4759" s="1" t="s">
        <v>38</v>
      </c>
    </row>
    <row r="4760" spans="1:3" x14ac:dyDescent="0.3">
      <c r="A4760" s="1">
        <v>907747</v>
      </c>
      <c r="B4760" s="1" t="s">
        <v>4787</v>
      </c>
      <c r="C4760" s="1" t="s">
        <v>38</v>
      </c>
    </row>
    <row r="4761" spans="1:3" x14ac:dyDescent="0.3">
      <c r="A4761" s="1">
        <v>907749</v>
      </c>
      <c r="B4761" s="1" t="s">
        <v>4788</v>
      </c>
      <c r="C4761" s="1" t="s">
        <v>38</v>
      </c>
    </row>
    <row r="4762" spans="1:3" x14ac:dyDescent="0.3">
      <c r="A4762" s="1">
        <v>907750</v>
      </c>
      <c r="B4762" s="1" t="s">
        <v>4789</v>
      </c>
      <c r="C4762" s="1" t="s">
        <v>38</v>
      </c>
    </row>
    <row r="4763" spans="1:3" x14ac:dyDescent="0.3">
      <c r="A4763" s="1">
        <v>907751</v>
      </c>
      <c r="B4763" s="1" t="s">
        <v>4790</v>
      </c>
      <c r="C4763" s="1" t="s">
        <v>38</v>
      </c>
    </row>
    <row r="4764" spans="1:3" x14ac:dyDescent="0.3">
      <c r="A4764" s="1">
        <v>907752</v>
      </c>
      <c r="B4764" s="1" t="s">
        <v>4791</v>
      </c>
      <c r="C4764" s="1" t="s">
        <v>38</v>
      </c>
    </row>
    <row r="4765" spans="1:3" x14ac:dyDescent="0.3">
      <c r="A4765" s="1">
        <v>907753</v>
      </c>
      <c r="B4765" s="1" t="s">
        <v>4792</v>
      </c>
      <c r="C4765" s="1" t="s">
        <v>38</v>
      </c>
    </row>
    <row r="4766" spans="1:3" x14ac:dyDescent="0.3">
      <c r="A4766" s="1">
        <v>907754</v>
      </c>
      <c r="B4766" s="1" t="s">
        <v>4793</v>
      </c>
      <c r="C4766" s="1" t="s">
        <v>38</v>
      </c>
    </row>
    <row r="4767" spans="1:3" x14ac:dyDescent="0.3">
      <c r="A4767" s="1">
        <v>907756</v>
      </c>
      <c r="B4767" s="1" t="s">
        <v>4794</v>
      </c>
      <c r="C4767" s="1" t="s">
        <v>38</v>
      </c>
    </row>
    <row r="4768" spans="1:3" x14ac:dyDescent="0.3">
      <c r="A4768" s="1">
        <v>907757</v>
      </c>
      <c r="B4768" s="1" t="s">
        <v>4795</v>
      </c>
      <c r="C4768" s="1" t="s">
        <v>38</v>
      </c>
    </row>
    <row r="4769" spans="1:3" x14ac:dyDescent="0.3">
      <c r="A4769" s="1">
        <v>907758</v>
      </c>
      <c r="B4769" s="1" t="s">
        <v>4796</v>
      </c>
      <c r="C4769" s="1" t="s">
        <v>38</v>
      </c>
    </row>
    <row r="4770" spans="1:3" x14ac:dyDescent="0.3">
      <c r="A4770" s="1">
        <v>907759</v>
      </c>
      <c r="B4770" s="1" t="s">
        <v>4797</v>
      </c>
      <c r="C4770" s="1" t="s">
        <v>38</v>
      </c>
    </row>
    <row r="4771" spans="1:3" x14ac:dyDescent="0.3">
      <c r="A4771" s="1">
        <v>907760</v>
      </c>
      <c r="B4771" s="1" t="s">
        <v>4798</v>
      </c>
      <c r="C4771" s="1" t="s">
        <v>38</v>
      </c>
    </row>
    <row r="4772" spans="1:3" x14ac:dyDescent="0.3">
      <c r="A4772" s="1">
        <v>907761</v>
      </c>
      <c r="B4772" s="1" t="s">
        <v>4799</v>
      </c>
      <c r="C4772" s="1" t="s">
        <v>38</v>
      </c>
    </row>
    <row r="4773" spans="1:3" x14ac:dyDescent="0.3">
      <c r="A4773" s="1">
        <v>907762</v>
      </c>
      <c r="B4773" s="1" t="s">
        <v>4800</v>
      </c>
      <c r="C4773" s="1" t="s">
        <v>38</v>
      </c>
    </row>
    <row r="4774" spans="1:3" x14ac:dyDescent="0.3">
      <c r="A4774" s="1">
        <v>907763</v>
      </c>
      <c r="B4774" s="1" t="s">
        <v>4801</v>
      </c>
      <c r="C4774" s="1" t="s">
        <v>38</v>
      </c>
    </row>
    <row r="4775" spans="1:3" x14ac:dyDescent="0.3">
      <c r="A4775" s="1">
        <v>907769</v>
      </c>
      <c r="B4775" s="1" t="s">
        <v>4802</v>
      </c>
      <c r="C4775" s="1" t="s">
        <v>38</v>
      </c>
    </row>
    <row r="4776" spans="1:3" x14ac:dyDescent="0.3">
      <c r="A4776" s="1">
        <v>907770</v>
      </c>
      <c r="B4776" s="1" t="s">
        <v>4803</v>
      </c>
      <c r="C4776" s="1" t="s">
        <v>38</v>
      </c>
    </row>
    <row r="4777" spans="1:3" x14ac:dyDescent="0.3">
      <c r="A4777" s="1">
        <v>907772</v>
      </c>
      <c r="B4777" s="1" t="s">
        <v>4804</v>
      </c>
      <c r="C4777" s="1" t="s">
        <v>38</v>
      </c>
    </row>
    <row r="4778" spans="1:3" x14ac:dyDescent="0.3">
      <c r="A4778" s="1">
        <v>907774</v>
      </c>
      <c r="B4778" s="1" t="s">
        <v>4805</v>
      </c>
      <c r="C4778" s="1" t="s">
        <v>38</v>
      </c>
    </row>
    <row r="4779" spans="1:3" x14ac:dyDescent="0.3">
      <c r="A4779" s="1">
        <v>907775</v>
      </c>
      <c r="B4779" s="1" t="s">
        <v>4806</v>
      </c>
      <c r="C4779" s="1" t="s">
        <v>38</v>
      </c>
    </row>
    <row r="4780" spans="1:3" x14ac:dyDescent="0.3">
      <c r="A4780" s="1">
        <v>907776</v>
      </c>
      <c r="B4780" s="1" t="s">
        <v>4807</v>
      </c>
      <c r="C4780" s="1" t="s">
        <v>38</v>
      </c>
    </row>
    <row r="4781" spans="1:3" x14ac:dyDescent="0.3">
      <c r="A4781" s="1">
        <v>907777</v>
      </c>
      <c r="B4781" s="1" t="s">
        <v>4808</v>
      </c>
      <c r="C4781" s="1" t="s">
        <v>38</v>
      </c>
    </row>
    <row r="4782" spans="1:3" x14ac:dyDescent="0.3">
      <c r="A4782" s="1">
        <v>907778</v>
      </c>
      <c r="B4782" s="1" t="s">
        <v>4809</v>
      </c>
      <c r="C4782" s="1" t="s">
        <v>38</v>
      </c>
    </row>
    <row r="4783" spans="1:3" x14ac:dyDescent="0.3">
      <c r="A4783" s="1">
        <v>907779</v>
      </c>
      <c r="B4783" s="1" t="s">
        <v>4810</v>
      </c>
      <c r="C4783" s="1" t="s">
        <v>38</v>
      </c>
    </row>
    <row r="4784" spans="1:3" x14ac:dyDescent="0.3">
      <c r="A4784" s="1">
        <v>907780</v>
      </c>
      <c r="B4784" s="1" t="s">
        <v>4811</v>
      </c>
      <c r="C4784" s="1" t="s">
        <v>38</v>
      </c>
    </row>
    <row r="4785" spans="1:3" x14ac:dyDescent="0.3">
      <c r="A4785" s="1">
        <v>907781</v>
      </c>
      <c r="B4785" s="1" t="s">
        <v>4812</v>
      </c>
      <c r="C4785" s="1" t="s">
        <v>38</v>
      </c>
    </row>
    <row r="4786" spans="1:3" x14ac:dyDescent="0.3">
      <c r="A4786" s="1">
        <v>907782</v>
      </c>
      <c r="B4786" s="1" t="s">
        <v>4813</v>
      </c>
      <c r="C4786" s="1" t="s">
        <v>38</v>
      </c>
    </row>
    <row r="4787" spans="1:3" x14ac:dyDescent="0.3">
      <c r="A4787" s="1">
        <v>907783</v>
      </c>
      <c r="B4787" s="1" t="s">
        <v>4814</v>
      </c>
      <c r="C4787" s="1" t="s">
        <v>38</v>
      </c>
    </row>
    <row r="4788" spans="1:3" x14ac:dyDescent="0.3">
      <c r="A4788" s="1">
        <v>907784</v>
      </c>
      <c r="B4788" s="1" t="s">
        <v>4815</v>
      </c>
      <c r="C4788" s="1" t="s">
        <v>38</v>
      </c>
    </row>
    <row r="4789" spans="1:3" x14ac:dyDescent="0.3">
      <c r="A4789" s="1">
        <v>907785</v>
      </c>
      <c r="B4789" s="1" t="s">
        <v>4816</v>
      </c>
      <c r="C4789" s="1" t="s">
        <v>38</v>
      </c>
    </row>
    <row r="4790" spans="1:3" x14ac:dyDescent="0.3">
      <c r="A4790" s="1">
        <v>907786</v>
      </c>
      <c r="B4790" s="1" t="s">
        <v>4817</v>
      </c>
      <c r="C4790" s="1" t="s">
        <v>38</v>
      </c>
    </row>
    <row r="4791" spans="1:3" x14ac:dyDescent="0.3">
      <c r="A4791" s="1">
        <v>907787</v>
      </c>
      <c r="B4791" s="1" t="s">
        <v>4818</v>
      </c>
      <c r="C4791" s="1" t="s">
        <v>38</v>
      </c>
    </row>
    <row r="4792" spans="1:3" x14ac:dyDescent="0.3">
      <c r="A4792" s="1">
        <v>907789</v>
      </c>
      <c r="B4792" s="1" t="s">
        <v>4819</v>
      </c>
      <c r="C4792" s="1" t="s">
        <v>38</v>
      </c>
    </row>
    <row r="4793" spans="1:3" x14ac:dyDescent="0.3">
      <c r="A4793" s="1">
        <v>907790</v>
      </c>
      <c r="B4793" s="1" t="s">
        <v>4820</v>
      </c>
      <c r="C4793" s="1" t="s">
        <v>38</v>
      </c>
    </row>
    <row r="4794" spans="1:3" x14ac:dyDescent="0.3">
      <c r="A4794" s="1">
        <v>907791</v>
      </c>
      <c r="B4794" s="1" t="s">
        <v>4821</v>
      </c>
      <c r="C4794" s="1" t="s">
        <v>38</v>
      </c>
    </row>
    <row r="4795" spans="1:3" x14ac:dyDescent="0.3">
      <c r="A4795" s="1">
        <v>907792</v>
      </c>
      <c r="B4795" s="1" t="s">
        <v>4822</v>
      </c>
      <c r="C4795" s="1" t="s">
        <v>38</v>
      </c>
    </row>
    <row r="4796" spans="1:3" x14ac:dyDescent="0.3">
      <c r="A4796" s="1">
        <v>907793</v>
      </c>
      <c r="B4796" s="1" t="s">
        <v>4823</v>
      </c>
      <c r="C4796" s="1" t="s">
        <v>38</v>
      </c>
    </row>
    <row r="4797" spans="1:3" x14ac:dyDescent="0.3">
      <c r="A4797" s="1">
        <v>907794</v>
      </c>
      <c r="B4797" s="1" t="s">
        <v>4824</v>
      </c>
      <c r="C4797" s="1" t="s">
        <v>38</v>
      </c>
    </row>
    <row r="4798" spans="1:3" x14ac:dyDescent="0.3">
      <c r="A4798" s="1">
        <v>907795</v>
      </c>
      <c r="B4798" s="1" t="s">
        <v>4825</v>
      </c>
      <c r="C4798" s="1" t="s">
        <v>38</v>
      </c>
    </row>
    <row r="4799" spans="1:3" x14ac:dyDescent="0.3">
      <c r="A4799" s="1">
        <v>907796</v>
      </c>
      <c r="B4799" s="1" t="s">
        <v>4826</v>
      </c>
      <c r="C4799" s="1" t="s">
        <v>38</v>
      </c>
    </row>
    <row r="4800" spans="1:3" x14ac:dyDescent="0.3">
      <c r="A4800" s="1">
        <v>907797</v>
      </c>
      <c r="B4800" s="1" t="s">
        <v>4827</v>
      </c>
      <c r="C4800" s="1" t="s">
        <v>38</v>
      </c>
    </row>
    <row r="4801" spans="1:3" x14ac:dyDescent="0.3">
      <c r="A4801" s="1">
        <v>907798</v>
      </c>
      <c r="B4801" s="1" t="s">
        <v>4828</v>
      </c>
      <c r="C4801" s="1" t="s">
        <v>38</v>
      </c>
    </row>
    <row r="4802" spans="1:3" x14ac:dyDescent="0.3">
      <c r="A4802" s="1">
        <v>907799</v>
      </c>
      <c r="B4802" s="1" t="s">
        <v>4829</v>
      </c>
      <c r="C4802" s="1" t="s">
        <v>38</v>
      </c>
    </row>
    <row r="4803" spans="1:3" x14ac:dyDescent="0.3">
      <c r="A4803" s="1">
        <v>907800</v>
      </c>
      <c r="B4803" s="1" t="s">
        <v>4830</v>
      </c>
      <c r="C4803" s="1" t="s">
        <v>38</v>
      </c>
    </row>
    <row r="4804" spans="1:3" x14ac:dyDescent="0.3">
      <c r="A4804" s="1">
        <v>907806</v>
      </c>
      <c r="B4804" s="1" t="s">
        <v>4831</v>
      </c>
      <c r="C4804" s="1" t="s">
        <v>38</v>
      </c>
    </row>
    <row r="4805" spans="1:3" x14ac:dyDescent="0.3">
      <c r="A4805" s="1">
        <v>907808</v>
      </c>
      <c r="B4805" s="1" t="s">
        <v>4832</v>
      </c>
      <c r="C4805" s="1" t="s">
        <v>38</v>
      </c>
    </row>
    <row r="4806" spans="1:3" x14ac:dyDescent="0.3">
      <c r="A4806" s="1">
        <v>907809</v>
      </c>
      <c r="B4806" s="1" t="s">
        <v>4833</v>
      </c>
      <c r="C4806" s="1" t="s">
        <v>38</v>
      </c>
    </row>
    <row r="4807" spans="1:3" x14ac:dyDescent="0.3">
      <c r="A4807" s="1">
        <v>907810</v>
      </c>
      <c r="B4807" s="1" t="s">
        <v>4834</v>
      </c>
      <c r="C4807" s="1" t="s">
        <v>38</v>
      </c>
    </row>
    <row r="4808" spans="1:3" x14ac:dyDescent="0.3">
      <c r="A4808" s="1">
        <v>907811</v>
      </c>
      <c r="B4808" s="1" t="s">
        <v>4835</v>
      </c>
      <c r="C4808" s="1" t="s">
        <v>38</v>
      </c>
    </row>
    <row r="4809" spans="1:3" x14ac:dyDescent="0.3">
      <c r="A4809" s="1">
        <v>907818</v>
      </c>
      <c r="B4809" s="1" t="s">
        <v>4836</v>
      </c>
      <c r="C4809" s="1" t="s">
        <v>38</v>
      </c>
    </row>
    <row r="4810" spans="1:3" x14ac:dyDescent="0.3">
      <c r="A4810" s="1">
        <v>907819</v>
      </c>
      <c r="B4810" s="1" t="s">
        <v>4837</v>
      </c>
      <c r="C4810" s="1" t="s">
        <v>38</v>
      </c>
    </row>
    <row r="4811" spans="1:3" x14ac:dyDescent="0.3">
      <c r="A4811" s="1">
        <v>907827</v>
      </c>
      <c r="B4811" s="1" t="s">
        <v>4838</v>
      </c>
      <c r="C4811" s="1" t="s">
        <v>38</v>
      </c>
    </row>
    <row r="4812" spans="1:3" x14ac:dyDescent="0.3">
      <c r="A4812" s="1">
        <v>907828</v>
      </c>
      <c r="B4812" s="1" t="s">
        <v>4839</v>
      </c>
      <c r="C4812" s="1" t="s">
        <v>38</v>
      </c>
    </row>
    <row r="4813" spans="1:3" x14ac:dyDescent="0.3">
      <c r="A4813" s="1">
        <v>907829</v>
      </c>
      <c r="B4813" s="1" t="s">
        <v>4840</v>
      </c>
      <c r="C4813" s="1" t="s">
        <v>38</v>
      </c>
    </row>
    <row r="4814" spans="1:3" x14ac:dyDescent="0.3">
      <c r="A4814" s="1">
        <v>907830</v>
      </c>
      <c r="B4814" s="1" t="s">
        <v>4841</v>
      </c>
      <c r="C4814" s="1" t="s">
        <v>38</v>
      </c>
    </row>
    <row r="4815" spans="1:3" x14ac:dyDescent="0.3">
      <c r="A4815" s="1">
        <v>907832</v>
      </c>
      <c r="B4815" s="1" t="s">
        <v>4842</v>
      </c>
      <c r="C4815" s="1" t="s">
        <v>38</v>
      </c>
    </row>
    <row r="4816" spans="1:3" x14ac:dyDescent="0.3">
      <c r="A4816" s="1">
        <v>907834</v>
      </c>
      <c r="B4816" s="1" t="s">
        <v>4843</v>
      </c>
      <c r="C4816" s="1" t="s">
        <v>38</v>
      </c>
    </row>
    <row r="4817" spans="1:3" x14ac:dyDescent="0.3">
      <c r="A4817" s="1">
        <v>907839</v>
      </c>
      <c r="B4817" s="1" t="s">
        <v>4844</v>
      </c>
      <c r="C4817" s="1" t="s">
        <v>38</v>
      </c>
    </row>
    <row r="4818" spans="1:3" x14ac:dyDescent="0.3">
      <c r="A4818" s="1">
        <v>907840</v>
      </c>
      <c r="B4818" s="1" t="s">
        <v>4845</v>
      </c>
      <c r="C4818" s="1" t="s">
        <v>38</v>
      </c>
    </row>
    <row r="4819" spans="1:3" x14ac:dyDescent="0.3">
      <c r="A4819" s="1">
        <v>907841</v>
      </c>
      <c r="B4819" s="1" t="s">
        <v>4846</v>
      </c>
      <c r="C4819" s="1" t="s">
        <v>38</v>
      </c>
    </row>
    <row r="4820" spans="1:3" x14ac:dyDescent="0.3">
      <c r="A4820" s="1">
        <v>907842</v>
      </c>
      <c r="B4820" s="1" t="s">
        <v>4847</v>
      </c>
      <c r="C4820" s="1" t="s">
        <v>38</v>
      </c>
    </row>
    <row r="4821" spans="1:3" x14ac:dyDescent="0.3">
      <c r="A4821" s="1">
        <v>907843</v>
      </c>
      <c r="B4821" s="1" t="s">
        <v>4848</v>
      </c>
      <c r="C4821" s="1" t="s">
        <v>38</v>
      </c>
    </row>
    <row r="4822" spans="1:3" x14ac:dyDescent="0.3">
      <c r="A4822" s="1">
        <v>907844</v>
      </c>
      <c r="B4822" s="1" t="s">
        <v>4849</v>
      </c>
      <c r="C4822" s="1" t="s">
        <v>38</v>
      </c>
    </row>
    <row r="4823" spans="1:3" x14ac:dyDescent="0.3">
      <c r="A4823" s="1">
        <v>907845</v>
      </c>
      <c r="B4823" s="1" t="s">
        <v>4850</v>
      </c>
      <c r="C4823" s="1" t="s">
        <v>38</v>
      </c>
    </row>
    <row r="4824" spans="1:3" x14ac:dyDescent="0.3">
      <c r="A4824" s="1">
        <v>907846</v>
      </c>
      <c r="B4824" s="1" t="s">
        <v>4851</v>
      </c>
      <c r="C4824" s="1" t="s">
        <v>38</v>
      </c>
    </row>
    <row r="4825" spans="1:3" x14ac:dyDescent="0.3">
      <c r="A4825" s="1">
        <v>907847</v>
      </c>
      <c r="B4825" s="1" t="s">
        <v>4852</v>
      </c>
      <c r="C4825" s="1" t="s">
        <v>38</v>
      </c>
    </row>
    <row r="4826" spans="1:3" x14ac:dyDescent="0.3">
      <c r="A4826" s="1">
        <v>907850</v>
      </c>
      <c r="B4826" s="1" t="s">
        <v>4853</v>
      </c>
      <c r="C4826" s="1" t="s">
        <v>38</v>
      </c>
    </row>
    <row r="4827" spans="1:3" x14ac:dyDescent="0.3">
      <c r="A4827" s="1">
        <v>907851</v>
      </c>
      <c r="B4827" s="1" t="s">
        <v>4854</v>
      </c>
      <c r="C4827" s="1" t="s">
        <v>38</v>
      </c>
    </row>
    <row r="4828" spans="1:3" x14ac:dyDescent="0.3">
      <c r="A4828" s="1">
        <v>907852</v>
      </c>
      <c r="B4828" s="1" t="s">
        <v>4855</v>
      </c>
      <c r="C4828" s="1" t="s">
        <v>38</v>
      </c>
    </row>
    <row r="4829" spans="1:3" x14ac:dyDescent="0.3">
      <c r="A4829" s="1">
        <v>907853</v>
      </c>
      <c r="B4829" s="1" t="s">
        <v>4856</v>
      </c>
      <c r="C4829" s="1" t="s">
        <v>38</v>
      </c>
    </row>
    <row r="4830" spans="1:3" x14ac:dyDescent="0.3">
      <c r="A4830" s="1">
        <v>907854</v>
      </c>
      <c r="B4830" s="1" t="s">
        <v>4857</v>
      </c>
      <c r="C4830" s="1" t="s">
        <v>38</v>
      </c>
    </row>
    <row r="4831" spans="1:3" x14ac:dyDescent="0.3">
      <c r="A4831" s="1">
        <v>907855</v>
      </c>
      <c r="B4831" s="1" t="s">
        <v>4858</v>
      </c>
      <c r="C4831" s="1" t="s">
        <v>38</v>
      </c>
    </row>
    <row r="4832" spans="1:3" x14ac:dyDescent="0.3">
      <c r="A4832" s="1">
        <v>907856</v>
      </c>
      <c r="B4832" s="1" t="s">
        <v>4859</v>
      </c>
      <c r="C4832" s="1" t="s">
        <v>38</v>
      </c>
    </row>
    <row r="4833" spans="1:3" x14ac:dyDescent="0.3">
      <c r="A4833" s="1">
        <v>907857</v>
      </c>
      <c r="B4833" s="1" t="s">
        <v>4860</v>
      </c>
      <c r="C4833" s="1" t="s">
        <v>38</v>
      </c>
    </row>
    <row r="4834" spans="1:3" x14ac:dyDescent="0.3">
      <c r="A4834" s="1">
        <v>907865</v>
      </c>
      <c r="B4834" s="1" t="s">
        <v>4861</v>
      </c>
      <c r="C4834" s="1" t="s">
        <v>38</v>
      </c>
    </row>
    <row r="4835" spans="1:3" x14ac:dyDescent="0.3">
      <c r="A4835" s="1">
        <v>907866</v>
      </c>
      <c r="B4835" s="1" t="s">
        <v>4862</v>
      </c>
      <c r="C4835" s="1" t="s">
        <v>38</v>
      </c>
    </row>
    <row r="4836" spans="1:3" x14ac:dyDescent="0.3">
      <c r="A4836" s="1">
        <v>907867</v>
      </c>
      <c r="B4836" s="1" t="s">
        <v>4863</v>
      </c>
      <c r="C4836" s="1" t="s">
        <v>38</v>
      </c>
    </row>
    <row r="4837" spans="1:3" x14ac:dyDescent="0.3">
      <c r="A4837" s="1">
        <v>907868</v>
      </c>
      <c r="B4837" s="1" t="s">
        <v>4864</v>
      </c>
      <c r="C4837" s="1" t="s">
        <v>38</v>
      </c>
    </row>
    <row r="4838" spans="1:3" x14ac:dyDescent="0.3">
      <c r="A4838" s="1">
        <v>907873</v>
      </c>
      <c r="B4838" s="1" t="s">
        <v>4865</v>
      </c>
      <c r="C4838" s="1" t="s">
        <v>38</v>
      </c>
    </row>
    <row r="4839" spans="1:3" x14ac:dyDescent="0.3">
      <c r="A4839" s="1">
        <v>907874</v>
      </c>
      <c r="B4839" s="1" t="s">
        <v>4866</v>
      </c>
      <c r="C4839" s="1" t="s">
        <v>38</v>
      </c>
    </row>
    <row r="4840" spans="1:3" x14ac:dyDescent="0.3">
      <c r="A4840" s="1">
        <v>907875</v>
      </c>
      <c r="B4840" s="1" t="s">
        <v>4867</v>
      </c>
      <c r="C4840" s="1" t="s">
        <v>38</v>
      </c>
    </row>
    <row r="4841" spans="1:3" x14ac:dyDescent="0.3">
      <c r="A4841" s="1">
        <v>907876</v>
      </c>
      <c r="B4841" s="1" t="s">
        <v>4868</v>
      </c>
      <c r="C4841" s="1" t="s">
        <v>38</v>
      </c>
    </row>
    <row r="4842" spans="1:3" x14ac:dyDescent="0.3">
      <c r="A4842" s="1">
        <v>907877</v>
      </c>
      <c r="B4842" s="1" t="s">
        <v>4869</v>
      </c>
      <c r="C4842" s="1" t="s">
        <v>38</v>
      </c>
    </row>
    <row r="4843" spans="1:3" x14ac:dyDescent="0.3">
      <c r="A4843" s="1">
        <v>907878</v>
      </c>
      <c r="B4843" s="1" t="s">
        <v>4870</v>
      </c>
      <c r="C4843" s="1" t="s">
        <v>38</v>
      </c>
    </row>
    <row r="4844" spans="1:3" x14ac:dyDescent="0.3">
      <c r="A4844" s="1">
        <v>907879</v>
      </c>
      <c r="B4844" s="1" t="s">
        <v>4871</v>
      </c>
      <c r="C4844" s="1" t="s">
        <v>38</v>
      </c>
    </row>
    <row r="4845" spans="1:3" x14ac:dyDescent="0.3">
      <c r="A4845" s="1">
        <v>907880</v>
      </c>
      <c r="B4845" s="1" t="s">
        <v>4872</v>
      </c>
      <c r="C4845" s="1" t="s">
        <v>38</v>
      </c>
    </row>
    <row r="4846" spans="1:3" x14ac:dyDescent="0.3">
      <c r="A4846" s="1">
        <v>907887</v>
      </c>
      <c r="B4846" s="1" t="s">
        <v>4873</v>
      </c>
      <c r="C4846" s="1" t="s">
        <v>38</v>
      </c>
    </row>
    <row r="4847" spans="1:3" x14ac:dyDescent="0.3">
      <c r="A4847" s="1">
        <v>907888</v>
      </c>
      <c r="B4847" s="1" t="s">
        <v>4874</v>
      </c>
      <c r="C4847" s="1" t="s">
        <v>38</v>
      </c>
    </row>
    <row r="4848" spans="1:3" x14ac:dyDescent="0.3">
      <c r="A4848" s="1">
        <v>907889</v>
      </c>
      <c r="B4848" s="1" t="s">
        <v>4875</v>
      </c>
      <c r="C4848" s="1" t="s">
        <v>38</v>
      </c>
    </row>
    <row r="4849" spans="1:3" x14ac:dyDescent="0.3">
      <c r="A4849" s="1">
        <v>907890</v>
      </c>
      <c r="B4849" s="1" t="s">
        <v>4876</v>
      </c>
      <c r="C4849" s="1" t="s">
        <v>38</v>
      </c>
    </row>
    <row r="4850" spans="1:3" x14ac:dyDescent="0.3">
      <c r="A4850" s="1">
        <v>907891</v>
      </c>
      <c r="B4850" s="1" t="s">
        <v>4877</v>
      </c>
      <c r="C4850" s="1" t="s">
        <v>38</v>
      </c>
    </row>
    <row r="4851" spans="1:3" x14ac:dyDescent="0.3">
      <c r="A4851" s="1">
        <v>907895</v>
      </c>
      <c r="B4851" s="1" t="s">
        <v>4878</v>
      </c>
      <c r="C4851" s="1" t="s">
        <v>38</v>
      </c>
    </row>
    <row r="4852" spans="1:3" x14ac:dyDescent="0.3">
      <c r="A4852" s="1">
        <v>907896</v>
      </c>
      <c r="B4852" s="1" t="s">
        <v>4879</v>
      </c>
      <c r="C4852" s="1" t="s">
        <v>38</v>
      </c>
    </row>
    <row r="4853" spans="1:3" x14ac:dyDescent="0.3">
      <c r="A4853" s="1">
        <v>907897</v>
      </c>
      <c r="B4853" s="1" t="s">
        <v>4880</v>
      </c>
      <c r="C4853" s="1" t="s">
        <v>38</v>
      </c>
    </row>
    <row r="4854" spans="1:3" x14ac:dyDescent="0.3">
      <c r="A4854" s="1">
        <v>907901</v>
      </c>
      <c r="B4854" s="1" t="s">
        <v>4881</v>
      </c>
      <c r="C4854" s="1" t="s">
        <v>38</v>
      </c>
    </row>
    <row r="4855" spans="1:3" x14ac:dyDescent="0.3">
      <c r="A4855" s="1">
        <v>907902</v>
      </c>
      <c r="B4855" s="1" t="s">
        <v>4882</v>
      </c>
      <c r="C4855" s="1" t="s">
        <v>38</v>
      </c>
    </row>
    <row r="4856" spans="1:3" x14ac:dyDescent="0.3">
      <c r="A4856" s="1">
        <v>907903</v>
      </c>
      <c r="B4856" s="1" t="s">
        <v>4883</v>
      </c>
      <c r="C4856" s="1" t="s">
        <v>38</v>
      </c>
    </row>
    <row r="4857" spans="1:3" x14ac:dyDescent="0.3">
      <c r="A4857" s="1">
        <v>907904</v>
      </c>
      <c r="B4857" s="1" t="s">
        <v>4884</v>
      </c>
      <c r="C4857" s="1" t="s">
        <v>38</v>
      </c>
    </row>
    <row r="4858" spans="1:3" x14ac:dyDescent="0.3">
      <c r="A4858" s="1">
        <v>907905</v>
      </c>
      <c r="B4858" s="1" t="s">
        <v>4885</v>
      </c>
      <c r="C4858" s="1" t="s">
        <v>38</v>
      </c>
    </row>
    <row r="4859" spans="1:3" x14ac:dyDescent="0.3">
      <c r="A4859" s="1">
        <v>907906</v>
      </c>
      <c r="B4859" s="1" t="s">
        <v>4886</v>
      </c>
      <c r="C4859" s="1" t="s">
        <v>38</v>
      </c>
    </row>
    <row r="4860" spans="1:3" x14ac:dyDescent="0.3">
      <c r="A4860" s="1">
        <v>907907</v>
      </c>
      <c r="B4860" s="1" t="s">
        <v>4887</v>
      </c>
      <c r="C4860" s="1" t="s">
        <v>38</v>
      </c>
    </row>
    <row r="4861" spans="1:3" x14ac:dyDescent="0.3">
      <c r="A4861" s="1">
        <v>907908</v>
      </c>
      <c r="B4861" s="1" t="s">
        <v>4888</v>
      </c>
      <c r="C4861" s="1" t="s">
        <v>38</v>
      </c>
    </row>
    <row r="4862" spans="1:3" x14ac:dyDescent="0.3">
      <c r="A4862" s="1">
        <v>907910</v>
      </c>
      <c r="B4862" s="1" t="s">
        <v>4889</v>
      </c>
      <c r="C4862" s="1" t="s">
        <v>38</v>
      </c>
    </row>
    <row r="4863" spans="1:3" x14ac:dyDescent="0.3">
      <c r="A4863" s="1">
        <v>907913</v>
      </c>
      <c r="B4863" s="1" t="s">
        <v>4890</v>
      </c>
      <c r="C4863" s="1" t="s">
        <v>38</v>
      </c>
    </row>
    <row r="4864" spans="1:3" x14ac:dyDescent="0.3">
      <c r="A4864" s="1">
        <v>907914</v>
      </c>
      <c r="B4864" s="1" t="s">
        <v>4891</v>
      </c>
      <c r="C4864" s="1" t="s">
        <v>38</v>
      </c>
    </row>
    <row r="4865" spans="1:3" x14ac:dyDescent="0.3">
      <c r="A4865" s="1">
        <v>907915</v>
      </c>
      <c r="B4865" s="1" t="s">
        <v>4892</v>
      </c>
      <c r="C4865" s="1" t="s">
        <v>38</v>
      </c>
    </row>
    <row r="4866" spans="1:3" x14ac:dyDescent="0.3">
      <c r="A4866" s="1">
        <v>907916</v>
      </c>
      <c r="B4866" s="1" t="s">
        <v>4893</v>
      </c>
      <c r="C4866" s="1" t="s">
        <v>38</v>
      </c>
    </row>
    <row r="4867" spans="1:3" x14ac:dyDescent="0.3">
      <c r="A4867" s="1">
        <v>907917</v>
      </c>
      <c r="B4867" s="1" t="s">
        <v>4894</v>
      </c>
      <c r="C4867" s="1" t="s">
        <v>38</v>
      </c>
    </row>
    <row r="4868" spans="1:3" x14ac:dyDescent="0.3">
      <c r="A4868" s="1">
        <v>907918</v>
      </c>
      <c r="B4868" s="1" t="s">
        <v>4895</v>
      </c>
      <c r="C4868" s="1" t="s">
        <v>38</v>
      </c>
    </row>
    <row r="4869" spans="1:3" x14ac:dyDescent="0.3">
      <c r="A4869" s="1">
        <v>907919</v>
      </c>
      <c r="B4869" s="1" t="s">
        <v>4896</v>
      </c>
      <c r="C4869" s="1" t="s">
        <v>38</v>
      </c>
    </row>
    <row r="4870" spans="1:3" x14ac:dyDescent="0.3">
      <c r="A4870" s="1">
        <v>907920</v>
      </c>
      <c r="B4870" s="1" t="s">
        <v>4897</v>
      </c>
      <c r="C4870" s="1" t="s">
        <v>38</v>
      </c>
    </row>
    <row r="4871" spans="1:3" x14ac:dyDescent="0.3">
      <c r="A4871" s="1">
        <v>907921</v>
      </c>
      <c r="B4871" s="1" t="s">
        <v>4898</v>
      </c>
      <c r="C4871" s="1" t="s">
        <v>38</v>
      </c>
    </row>
    <row r="4872" spans="1:3" x14ac:dyDescent="0.3">
      <c r="A4872" s="1">
        <v>907922</v>
      </c>
      <c r="B4872" s="1" t="s">
        <v>4899</v>
      </c>
      <c r="C4872" s="1" t="s">
        <v>38</v>
      </c>
    </row>
    <row r="4873" spans="1:3" x14ac:dyDescent="0.3">
      <c r="A4873" s="1">
        <v>907924</v>
      </c>
      <c r="B4873" s="1" t="s">
        <v>4900</v>
      </c>
      <c r="C4873" s="1" t="s">
        <v>38</v>
      </c>
    </row>
    <row r="4874" spans="1:3" x14ac:dyDescent="0.3">
      <c r="A4874" s="1">
        <v>907928</v>
      </c>
      <c r="B4874" s="1" t="s">
        <v>4901</v>
      </c>
      <c r="C4874" s="1" t="s">
        <v>38</v>
      </c>
    </row>
    <row r="4875" spans="1:3" x14ac:dyDescent="0.3">
      <c r="A4875" s="1">
        <v>907929</v>
      </c>
      <c r="B4875" s="1" t="s">
        <v>4902</v>
      </c>
      <c r="C4875" s="1" t="s">
        <v>38</v>
      </c>
    </row>
    <row r="4876" spans="1:3" x14ac:dyDescent="0.3">
      <c r="A4876" s="1">
        <v>907930</v>
      </c>
      <c r="B4876" s="1" t="s">
        <v>4903</v>
      </c>
      <c r="C4876" s="1" t="s">
        <v>38</v>
      </c>
    </row>
    <row r="4877" spans="1:3" x14ac:dyDescent="0.3">
      <c r="A4877" s="1">
        <v>907931</v>
      </c>
      <c r="B4877" s="1" t="s">
        <v>4904</v>
      </c>
      <c r="C4877" s="1" t="s">
        <v>38</v>
      </c>
    </row>
    <row r="4878" spans="1:3" x14ac:dyDescent="0.3">
      <c r="A4878" s="1">
        <v>907932</v>
      </c>
      <c r="B4878" s="1" t="s">
        <v>4905</v>
      </c>
      <c r="C4878" s="1" t="s">
        <v>38</v>
      </c>
    </row>
    <row r="4879" spans="1:3" x14ac:dyDescent="0.3">
      <c r="A4879" s="1">
        <v>907937</v>
      </c>
      <c r="B4879" s="1" t="s">
        <v>4906</v>
      </c>
      <c r="C4879" s="1" t="s">
        <v>38</v>
      </c>
    </row>
    <row r="4880" spans="1:3" x14ac:dyDescent="0.3">
      <c r="A4880" s="1">
        <v>907938</v>
      </c>
      <c r="B4880" s="1" t="s">
        <v>4907</v>
      </c>
      <c r="C4880" s="1" t="s">
        <v>38</v>
      </c>
    </row>
    <row r="4881" spans="1:3" x14ac:dyDescent="0.3">
      <c r="A4881" s="1">
        <v>907943</v>
      </c>
      <c r="B4881" s="1" t="s">
        <v>4908</v>
      </c>
      <c r="C4881" s="1" t="s">
        <v>38</v>
      </c>
    </row>
    <row r="4882" spans="1:3" x14ac:dyDescent="0.3">
      <c r="A4882" s="1">
        <v>907944</v>
      </c>
      <c r="B4882" s="1" t="s">
        <v>4909</v>
      </c>
      <c r="C4882" s="1" t="s">
        <v>38</v>
      </c>
    </row>
    <row r="4883" spans="1:3" x14ac:dyDescent="0.3">
      <c r="A4883" s="1">
        <v>907946</v>
      </c>
      <c r="B4883" s="1" t="s">
        <v>4910</v>
      </c>
      <c r="C4883" s="1" t="s">
        <v>38</v>
      </c>
    </row>
    <row r="4884" spans="1:3" x14ac:dyDescent="0.3">
      <c r="A4884" s="1">
        <v>907949</v>
      </c>
      <c r="B4884" s="1" t="s">
        <v>4911</v>
      </c>
      <c r="C4884" s="1" t="s">
        <v>38</v>
      </c>
    </row>
    <row r="4885" spans="1:3" x14ac:dyDescent="0.3">
      <c r="A4885" s="1">
        <v>907950</v>
      </c>
      <c r="B4885" s="1" t="s">
        <v>4912</v>
      </c>
      <c r="C4885" s="1" t="s">
        <v>38</v>
      </c>
    </row>
    <row r="4886" spans="1:3" x14ac:dyDescent="0.3">
      <c r="A4886" s="1">
        <v>907951</v>
      </c>
      <c r="B4886" s="1" t="s">
        <v>4913</v>
      </c>
      <c r="C4886" s="1" t="s">
        <v>38</v>
      </c>
    </row>
    <row r="4887" spans="1:3" x14ac:dyDescent="0.3">
      <c r="A4887" s="1">
        <v>907952</v>
      </c>
      <c r="B4887" s="1" t="s">
        <v>4914</v>
      </c>
      <c r="C4887" s="1" t="s">
        <v>38</v>
      </c>
    </row>
    <row r="4888" spans="1:3" x14ac:dyDescent="0.3">
      <c r="A4888" s="1">
        <v>907953</v>
      </c>
      <c r="B4888" s="1" t="s">
        <v>4915</v>
      </c>
      <c r="C4888" s="1" t="s">
        <v>38</v>
      </c>
    </row>
    <row r="4889" spans="1:3" x14ac:dyDescent="0.3">
      <c r="A4889" s="1">
        <v>907954</v>
      </c>
      <c r="B4889" s="1" t="s">
        <v>4916</v>
      </c>
      <c r="C4889" s="1" t="s">
        <v>38</v>
      </c>
    </row>
    <row r="4890" spans="1:3" x14ac:dyDescent="0.3">
      <c r="A4890" s="1">
        <v>907955</v>
      </c>
      <c r="B4890" s="1" t="s">
        <v>4917</v>
      </c>
      <c r="C4890" s="1" t="s">
        <v>38</v>
      </c>
    </row>
    <row r="4891" spans="1:3" x14ac:dyDescent="0.3">
      <c r="A4891" s="1">
        <v>907956</v>
      </c>
      <c r="B4891" s="1" t="s">
        <v>4918</v>
      </c>
      <c r="C4891" s="1" t="s">
        <v>38</v>
      </c>
    </row>
    <row r="4892" spans="1:3" x14ac:dyDescent="0.3">
      <c r="A4892" s="1">
        <v>907957</v>
      </c>
      <c r="B4892" s="1" t="s">
        <v>4919</v>
      </c>
      <c r="C4892" s="1" t="s">
        <v>38</v>
      </c>
    </row>
    <row r="4893" spans="1:3" x14ac:dyDescent="0.3">
      <c r="A4893" s="1">
        <v>907958</v>
      </c>
      <c r="B4893" s="1" t="s">
        <v>4920</v>
      </c>
      <c r="C4893" s="1" t="s">
        <v>38</v>
      </c>
    </row>
    <row r="4894" spans="1:3" x14ac:dyDescent="0.3">
      <c r="A4894" s="1">
        <v>907959</v>
      </c>
      <c r="B4894" s="1" t="s">
        <v>4921</v>
      </c>
      <c r="C4894" s="1" t="s">
        <v>38</v>
      </c>
    </row>
    <row r="4895" spans="1:3" x14ac:dyDescent="0.3">
      <c r="A4895" s="1">
        <v>907960</v>
      </c>
      <c r="B4895" s="1" t="s">
        <v>4922</v>
      </c>
      <c r="C4895" s="1" t="s">
        <v>38</v>
      </c>
    </row>
    <row r="4896" spans="1:3" x14ac:dyDescent="0.3">
      <c r="A4896" s="1">
        <v>907961</v>
      </c>
      <c r="B4896" s="1" t="s">
        <v>4923</v>
      </c>
      <c r="C4896" s="1" t="s">
        <v>38</v>
      </c>
    </row>
    <row r="4897" spans="1:3" x14ac:dyDescent="0.3">
      <c r="A4897" s="1">
        <v>907965</v>
      </c>
      <c r="B4897" s="1" t="s">
        <v>4924</v>
      </c>
      <c r="C4897" s="1" t="s">
        <v>38</v>
      </c>
    </row>
    <row r="4898" spans="1:3" x14ac:dyDescent="0.3">
      <c r="A4898" s="1">
        <v>907966</v>
      </c>
      <c r="B4898" s="1" t="s">
        <v>4925</v>
      </c>
      <c r="C4898" s="1" t="s">
        <v>38</v>
      </c>
    </row>
    <row r="4899" spans="1:3" x14ac:dyDescent="0.3">
      <c r="A4899" s="1">
        <v>907968</v>
      </c>
      <c r="B4899" s="1" t="s">
        <v>4926</v>
      </c>
      <c r="C4899" s="1" t="s">
        <v>38</v>
      </c>
    </row>
    <row r="4900" spans="1:3" x14ac:dyDescent="0.3">
      <c r="A4900" s="1">
        <v>907971</v>
      </c>
      <c r="B4900" s="1" t="s">
        <v>4927</v>
      </c>
      <c r="C4900" s="1" t="s">
        <v>38</v>
      </c>
    </row>
    <row r="4901" spans="1:3" x14ac:dyDescent="0.3">
      <c r="A4901" s="1">
        <v>907972</v>
      </c>
      <c r="B4901" s="1" t="s">
        <v>4928</v>
      </c>
      <c r="C4901" s="1" t="s">
        <v>38</v>
      </c>
    </row>
    <row r="4902" spans="1:3" x14ac:dyDescent="0.3">
      <c r="A4902" s="1">
        <v>907973</v>
      </c>
      <c r="B4902" s="1" t="s">
        <v>4929</v>
      </c>
      <c r="C4902" s="1" t="s">
        <v>38</v>
      </c>
    </row>
    <row r="4903" spans="1:3" x14ac:dyDescent="0.3">
      <c r="A4903" s="1">
        <v>907974</v>
      </c>
      <c r="B4903" s="1" t="s">
        <v>4930</v>
      </c>
      <c r="C4903" s="1" t="s">
        <v>38</v>
      </c>
    </row>
    <row r="4904" spans="1:3" x14ac:dyDescent="0.3">
      <c r="A4904" s="1">
        <v>907976</v>
      </c>
      <c r="B4904" s="1" t="s">
        <v>4931</v>
      </c>
      <c r="C4904" s="1" t="s">
        <v>38</v>
      </c>
    </row>
    <row r="4905" spans="1:3" x14ac:dyDescent="0.3">
      <c r="A4905" s="1">
        <v>907977</v>
      </c>
      <c r="B4905" s="1" t="s">
        <v>4932</v>
      </c>
      <c r="C4905" s="1" t="s">
        <v>38</v>
      </c>
    </row>
    <row r="4906" spans="1:3" x14ac:dyDescent="0.3">
      <c r="A4906" s="1">
        <v>907978</v>
      </c>
      <c r="B4906" s="1" t="s">
        <v>4933</v>
      </c>
      <c r="C4906" s="1" t="s">
        <v>38</v>
      </c>
    </row>
    <row r="4907" spans="1:3" x14ac:dyDescent="0.3">
      <c r="A4907" s="1">
        <v>907979</v>
      </c>
      <c r="B4907" s="1" t="s">
        <v>4934</v>
      </c>
      <c r="C4907" s="1" t="s">
        <v>38</v>
      </c>
    </row>
    <row r="4908" spans="1:3" x14ac:dyDescent="0.3">
      <c r="A4908" s="1">
        <v>907980</v>
      </c>
      <c r="B4908" s="1" t="s">
        <v>4935</v>
      </c>
      <c r="C4908" s="1" t="s">
        <v>38</v>
      </c>
    </row>
    <row r="4909" spans="1:3" x14ac:dyDescent="0.3">
      <c r="A4909" s="1">
        <v>907981</v>
      </c>
      <c r="B4909" s="1" t="s">
        <v>4936</v>
      </c>
      <c r="C4909" s="1" t="s">
        <v>38</v>
      </c>
    </row>
    <row r="4910" spans="1:3" x14ac:dyDescent="0.3">
      <c r="A4910" s="1">
        <v>907982</v>
      </c>
      <c r="B4910" s="1" t="s">
        <v>4937</v>
      </c>
      <c r="C4910" s="1" t="s">
        <v>38</v>
      </c>
    </row>
    <row r="4911" spans="1:3" x14ac:dyDescent="0.3">
      <c r="A4911" s="1">
        <v>907983</v>
      </c>
      <c r="B4911" s="1" t="s">
        <v>4938</v>
      </c>
      <c r="C4911" s="1" t="s">
        <v>38</v>
      </c>
    </row>
    <row r="4912" spans="1:3" x14ac:dyDescent="0.3">
      <c r="A4912" s="1">
        <v>907984</v>
      </c>
      <c r="B4912" s="1" t="s">
        <v>4939</v>
      </c>
      <c r="C4912" s="1" t="s">
        <v>38</v>
      </c>
    </row>
    <row r="4913" spans="1:3" x14ac:dyDescent="0.3">
      <c r="A4913" s="1">
        <v>907989</v>
      </c>
      <c r="B4913" s="1" t="s">
        <v>4940</v>
      </c>
      <c r="C4913" s="1" t="s">
        <v>38</v>
      </c>
    </row>
    <row r="4914" spans="1:3" x14ac:dyDescent="0.3">
      <c r="A4914" s="1">
        <v>907993</v>
      </c>
      <c r="B4914" s="1" t="s">
        <v>4941</v>
      </c>
      <c r="C4914" s="1" t="s">
        <v>38</v>
      </c>
    </row>
    <row r="4915" spans="1:3" x14ac:dyDescent="0.3">
      <c r="A4915" s="1">
        <v>907994</v>
      </c>
      <c r="B4915" s="1" t="s">
        <v>4942</v>
      </c>
      <c r="C4915" s="1" t="s">
        <v>38</v>
      </c>
    </row>
    <row r="4916" spans="1:3" x14ac:dyDescent="0.3">
      <c r="A4916" s="1">
        <v>907995</v>
      </c>
      <c r="B4916" s="1" t="s">
        <v>4943</v>
      </c>
      <c r="C4916" s="1" t="s">
        <v>38</v>
      </c>
    </row>
    <row r="4917" spans="1:3" x14ac:dyDescent="0.3">
      <c r="A4917" s="1">
        <v>907996</v>
      </c>
      <c r="B4917" s="1" t="s">
        <v>4944</v>
      </c>
      <c r="C4917" s="1" t="s">
        <v>38</v>
      </c>
    </row>
    <row r="4918" spans="1:3" x14ac:dyDescent="0.3">
      <c r="A4918" s="1">
        <v>907997</v>
      </c>
      <c r="B4918" s="1" t="s">
        <v>4945</v>
      </c>
      <c r="C4918" s="1" t="s">
        <v>38</v>
      </c>
    </row>
    <row r="4919" spans="1:3" x14ac:dyDescent="0.3">
      <c r="A4919" s="1">
        <v>908002</v>
      </c>
      <c r="B4919" s="1" t="s">
        <v>4946</v>
      </c>
      <c r="C4919" s="1" t="s">
        <v>38</v>
      </c>
    </row>
    <row r="4920" spans="1:3" x14ac:dyDescent="0.3">
      <c r="A4920" s="1">
        <v>908005</v>
      </c>
      <c r="B4920" s="1" t="s">
        <v>4947</v>
      </c>
      <c r="C4920" s="1" t="s">
        <v>38</v>
      </c>
    </row>
    <row r="4921" spans="1:3" x14ac:dyDescent="0.3">
      <c r="A4921" s="1">
        <v>908008</v>
      </c>
      <c r="B4921" s="1" t="s">
        <v>4948</v>
      </c>
      <c r="C4921" s="1" t="s">
        <v>38</v>
      </c>
    </row>
    <row r="4922" spans="1:3" x14ac:dyDescent="0.3">
      <c r="A4922" s="1">
        <v>908009</v>
      </c>
      <c r="B4922" s="1" t="s">
        <v>4949</v>
      </c>
      <c r="C4922" s="1" t="s">
        <v>38</v>
      </c>
    </row>
    <row r="4923" spans="1:3" x14ac:dyDescent="0.3">
      <c r="A4923" s="1">
        <v>908010</v>
      </c>
      <c r="B4923" s="1" t="s">
        <v>4950</v>
      </c>
      <c r="C4923" s="1" t="s">
        <v>38</v>
      </c>
    </row>
    <row r="4924" spans="1:3" x14ac:dyDescent="0.3">
      <c r="A4924" s="1">
        <v>908011</v>
      </c>
      <c r="B4924" s="1" t="s">
        <v>4951</v>
      </c>
      <c r="C4924" s="1" t="s">
        <v>38</v>
      </c>
    </row>
    <row r="4925" spans="1:3" x14ac:dyDescent="0.3">
      <c r="A4925" s="1">
        <v>908012</v>
      </c>
      <c r="B4925" s="1" t="s">
        <v>4952</v>
      </c>
      <c r="C4925" s="1" t="s">
        <v>38</v>
      </c>
    </row>
    <row r="4926" spans="1:3" x14ac:dyDescent="0.3">
      <c r="A4926" s="1">
        <v>908018</v>
      </c>
      <c r="B4926" s="1" t="s">
        <v>4953</v>
      </c>
      <c r="C4926" s="1" t="s">
        <v>38</v>
      </c>
    </row>
    <row r="4927" spans="1:3" x14ac:dyDescent="0.3">
      <c r="A4927" s="1">
        <v>908019</v>
      </c>
      <c r="B4927" s="1" t="s">
        <v>4954</v>
      </c>
      <c r="C4927" s="1" t="s">
        <v>38</v>
      </c>
    </row>
    <row r="4928" spans="1:3" x14ac:dyDescent="0.3">
      <c r="A4928" s="1">
        <v>908021</v>
      </c>
      <c r="B4928" s="1" t="s">
        <v>4955</v>
      </c>
      <c r="C4928" s="1" t="s">
        <v>38</v>
      </c>
    </row>
    <row r="4929" spans="1:3" x14ac:dyDescent="0.3">
      <c r="A4929" s="1">
        <v>908022</v>
      </c>
      <c r="B4929" s="1" t="s">
        <v>4956</v>
      </c>
      <c r="C4929" s="1" t="s">
        <v>38</v>
      </c>
    </row>
    <row r="4930" spans="1:3" x14ac:dyDescent="0.3">
      <c r="A4930" s="1">
        <v>908023</v>
      </c>
      <c r="B4930" s="1" t="s">
        <v>4957</v>
      </c>
      <c r="C4930" s="1" t="s">
        <v>38</v>
      </c>
    </row>
    <row r="4931" spans="1:3" x14ac:dyDescent="0.3">
      <c r="A4931" s="1">
        <v>908024</v>
      </c>
      <c r="B4931" s="1" t="s">
        <v>4958</v>
      </c>
      <c r="C4931" s="1" t="s">
        <v>38</v>
      </c>
    </row>
    <row r="4932" spans="1:3" x14ac:dyDescent="0.3">
      <c r="A4932" s="1">
        <v>908025</v>
      </c>
      <c r="B4932" s="1" t="s">
        <v>4959</v>
      </c>
      <c r="C4932" s="1" t="s">
        <v>38</v>
      </c>
    </row>
    <row r="4933" spans="1:3" x14ac:dyDescent="0.3">
      <c r="A4933" s="1">
        <v>908029</v>
      </c>
      <c r="B4933" s="1" t="s">
        <v>4960</v>
      </c>
      <c r="C4933" s="1" t="s">
        <v>38</v>
      </c>
    </row>
    <row r="4934" spans="1:3" x14ac:dyDescent="0.3">
      <c r="A4934" s="1">
        <v>908030</v>
      </c>
      <c r="B4934" s="1" t="s">
        <v>4961</v>
      </c>
      <c r="C4934" s="1" t="s">
        <v>38</v>
      </c>
    </row>
    <row r="4935" spans="1:3" x14ac:dyDescent="0.3">
      <c r="A4935" s="1">
        <v>908031</v>
      </c>
      <c r="B4935" s="1" t="s">
        <v>4962</v>
      </c>
      <c r="C4935" s="1" t="s">
        <v>38</v>
      </c>
    </row>
    <row r="4936" spans="1:3" x14ac:dyDescent="0.3">
      <c r="A4936" s="1">
        <v>908032</v>
      </c>
      <c r="B4936" s="1" t="s">
        <v>4963</v>
      </c>
      <c r="C4936" s="1" t="s">
        <v>38</v>
      </c>
    </row>
    <row r="4937" spans="1:3" x14ac:dyDescent="0.3">
      <c r="A4937" s="1">
        <v>908033</v>
      </c>
      <c r="B4937" s="1" t="s">
        <v>4964</v>
      </c>
      <c r="C4937" s="1" t="s">
        <v>38</v>
      </c>
    </row>
    <row r="4938" spans="1:3" x14ac:dyDescent="0.3">
      <c r="A4938" s="1">
        <v>908034</v>
      </c>
      <c r="B4938" s="1" t="s">
        <v>4965</v>
      </c>
      <c r="C4938" s="1" t="s">
        <v>38</v>
      </c>
    </row>
    <row r="4939" spans="1:3" x14ac:dyDescent="0.3">
      <c r="A4939" s="1">
        <v>908035</v>
      </c>
      <c r="B4939" s="1" t="s">
        <v>4966</v>
      </c>
      <c r="C4939" s="1" t="s">
        <v>38</v>
      </c>
    </row>
    <row r="4940" spans="1:3" x14ac:dyDescent="0.3">
      <c r="A4940" s="1">
        <v>908036</v>
      </c>
      <c r="B4940" s="1" t="s">
        <v>4967</v>
      </c>
      <c r="C4940" s="1" t="s">
        <v>38</v>
      </c>
    </row>
    <row r="4941" spans="1:3" x14ac:dyDescent="0.3">
      <c r="A4941" s="1">
        <v>908037</v>
      </c>
      <c r="B4941" s="1" t="s">
        <v>4968</v>
      </c>
      <c r="C4941" s="1" t="s">
        <v>38</v>
      </c>
    </row>
    <row r="4942" spans="1:3" x14ac:dyDescent="0.3">
      <c r="A4942" s="1">
        <v>908045</v>
      </c>
      <c r="B4942" s="1" t="s">
        <v>4969</v>
      </c>
      <c r="C4942" s="1" t="s">
        <v>38</v>
      </c>
    </row>
    <row r="4943" spans="1:3" x14ac:dyDescent="0.3">
      <c r="A4943" s="1">
        <v>908046</v>
      </c>
      <c r="B4943" s="1" t="s">
        <v>4970</v>
      </c>
      <c r="C4943" s="1" t="s">
        <v>38</v>
      </c>
    </row>
    <row r="4944" spans="1:3" x14ac:dyDescent="0.3">
      <c r="A4944" s="1">
        <v>908051</v>
      </c>
      <c r="B4944" s="1" t="s">
        <v>4971</v>
      </c>
      <c r="C4944" s="1" t="s">
        <v>38</v>
      </c>
    </row>
    <row r="4945" spans="1:3" x14ac:dyDescent="0.3">
      <c r="A4945" s="1">
        <v>908054</v>
      </c>
      <c r="B4945" s="1" t="s">
        <v>4972</v>
      </c>
      <c r="C4945" s="1" t="s">
        <v>38</v>
      </c>
    </row>
    <row r="4946" spans="1:3" x14ac:dyDescent="0.3">
      <c r="A4946" s="1">
        <v>908055</v>
      </c>
      <c r="B4946" s="1" t="s">
        <v>4973</v>
      </c>
      <c r="C4946" s="1" t="s">
        <v>38</v>
      </c>
    </row>
    <row r="4947" spans="1:3" x14ac:dyDescent="0.3">
      <c r="A4947" s="1">
        <v>908056</v>
      </c>
      <c r="B4947" s="1" t="s">
        <v>4974</v>
      </c>
      <c r="C4947" s="1" t="s">
        <v>38</v>
      </c>
    </row>
    <row r="4948" spans="1:3" x14ac:dyDescent="0.3">
      <c r="A4948" s="1">
        <v>908057</v>
      </c>
      <c r="B4948" s="1" t="s">
        <v>4975</v>
      </c>
      <c r="C4948" s="1" t="s">
        <v>38</v>
      </c>
    </row>
    <row r="4949" spans="1:3" x14ac:dyDescent="0.3">
      <c r="A4949" s="1">
        <v>908058</v>
      </c>
      <c r="B4949" s="1" t="s">
        <v>4976</v>
      </c>
      <c r="C4949" s="1" t="s">
        <v>38</v>
      </c>
    </row>
    <row r="4950" spans="1:3" x14ac:dyDescent="0.3">
      <c r="A4950" s="1">
        <v>908059</v>
      </c>
      <c r="B4950" s="1" t="s">
        <v>4977</v>
      </c>
      <c r="C4950" s="1" t="s">
        <v>38</v>
      </c>
    </row>
    <row r="4951" spans="1:3" x14ac:dyDescent="0.3">
      <c r="A4951" s="1">
        <v>908064</v>
      </c>
      <c r="B4951" s="1" t="s">
        <v>4978</v>
      </c>
      <c r="C4951" s="1" t="s">
        <v>38</v>
      </c>
    </row>
    <row r="4952" spans="1:3" x14ac:dyDescent="0.3">
      <c r="A4952" s="1">
        <v>908065</v>
      </c>
      <c r="B4952" s="1" t="s">
        <v>4979</v>
      </c>
      <c r="C4952" s="1" t="s">
        <v>38</v>
      </c>
    </row>
    <row r="4953" spans="1:3" x14ac:dyDescent="0.3">
      <c r="A4953" s="1">
        <v>908066</v>
      </c>
      <c r="B4953" s="1" t="s">
        <v>4980</v>
      </c>
      <c r="C4953" s="1" t="s">
        <v>38</v>
      </c>
    </row>
    <row r="4954" spans="1:3" x14ac:dyDescent="0.3">
      <c r="A4954" s="1">
        <v>908067</v>
      </c>
      <c r="B4954" s="1" t="s">
        <v>4981</v>
      </c>
      <c r="C4954" s="1" t="s">
        <v>38</v>
      </c>
    </row>
    <row r="4955" spans="1:3" x14ac:dyDescent="0.3">
      <c r="A4955" s="1">
        <v>908068</v>
      </c>
      <c r="B4955" s="1" t="s">
        <v>4982</v>
      </c>
      <c r="C4955" s="1" t="s">
        <v>38</v>
      </c>
    </row>
    <row r="4956" spans="1:3" x14ac:dyDescent="0.3">
      <c r="A4956" s="1">
        <v>908069</v>
      </c>
      <c r="B4956" s="1" t="s">
        <v>4983</v>
      </c>
      <c r="C4956" s="1" t="s">
        <v>38</v>
      </c>
    </row>
    <row r="4957" spans="1:3" x14ac:dyDescent="0.3">
      <c r="A4957" s="1">
        <v>908070</v>
      </c>
      <c r="B4957" s="1" t="s">
        <v>4984</v>
      </c>
      <c r="C4957" s="1" t="s">
        <v>38</v>
      </c>
    </row>
    <row r="4958" spans="1:3" x14ac:dyDescent="0.3">
      <c r="A4958" s="1">
        <v>908077</v>
      </c>
      <c r="B4958" s="1" t="s">
        <v>4985</v>
      </c>
      <c r="C4958" s="1" t="s">
        <v>38</v>
      </c>
    </row>
    <row r="4959" spans="1:3" x14ac:dyDescent="0.3">
      <c r="A4959" s="1">
        <v>908078</v>
      </c>
      <c r="B4959" s="1" t="s">
        <v>4986</v>
      </c>
      <c r="C4959" s="1" t="s">
        <v>38</v>
      </c>
    </row>
    <row r="4960" spans="1:3" x14ac:dyDescent="0.3">
      <c r="A4960" s="1">
        <v>908079</v>
      </c>
      <c r="B4960" s="1" t="s">
        <v>4987</v>
      </c>
      <c r="C4960" s="1" t="s">
        <v>38</v>
      </c>
    </row>
    <row r="4961" spans="1:3" x14ac:dyDescent="0.3">
      <c r="A4961" s="1">
        <v>908080</v>
      </c>
      <c r="B4961" s="1" t="s">
        <v>4988</v>
      </c>
      <c r="C4961" s="1" t="s">
        <v>38</v>
      </c>
    </row>
    <row r="4962" spans="1:3" x14ac:dyDescent="0.3">
      <c r="A4962" s="1">
        <v>908084</v>
      </c>
      <c r="B4962" s="1" t="s">
        <v>4989</v>
      </c>
      <c r="C4962" s="1" t="s">
        <v>38</v>
      </c>
    </row>
    <row r="4963" spans="1:3" x14ac:dyDescent="0.3">
      <c r="A4963" s="1">
        <v>908085</v>
      </c>
      <c r="B4963" s="1" t="s">
        <v>4990</v>
      </c>
      <c r="C4963" s="1" t="s">
        <v>38</v>
      </c>
    </row>
    <row r="4964" spans="1:3" x14ac:dyDescent="0.3">
      <c r="A4964" s="1">
        <v>908086</v>
      </c>
      <c r="B4964" s="1" t="s">
        <v>4991</v>
      </c>
      <c r="C4964" s="1" t="s">
        <v>38</v>
      </c>
    </row>
    <row r="4965" spans="1:3" x14ac:dyDescent="0.3">
      <c r="A4965" s="1">
        <v>908087</v>
      </c>
      <c r="B4965" s="1" t="s">
        <v>4992</v>
      </c>
      <c r="C4965" s="1" t="s">
        <v>38</v>
      </c>
    </row>
    <row r="4966" spans="1:3" x14ac:dyDescent="0.3">
      <c r="A4966" s="1">
        <v>908088</v>
      </c>
      <c r="B4966" s="1" t="s">
        <v>4993</v>
      </c>
      <c r="C4966" s="1" t="s">
        <v>38</v>
      </c>
    </row>
    <row r="4967" spans="1:3" x14ac:dyDescent="0.3">
      <c r="A4967" s="1">
        <v>908089</v>
      </c>
      <c r="B4967" s="1" t="s">
        <v>4994</v>
      </c>
      <c r="C4967" s="1" t="s">
        <v>38</v>
      </c>
    </row>
    <row r="4968" spans="1:3" x14ac:dyDescent="0.3">
      <c r="A4968" s="1">
        <v>908090</v>
      </c>
      <c r="B4968" s="1" t="s">
        <v>4995</v>
      </c>
      <c r="C4968" s="1" t="s">
        <v>38</v>
      </c>
    </row>
    <row r="4969" spans="1:3" x14ac:dyDescent="0.3">
      <c r="A4969" s="1">
        <v>908091</v>
      </c>
      <c r="B4969" s="1" t="s">
        <v>4996</v>
      </c>
      <c r="C4969" s="1" t="s">
        <v>38</v>
      </c>
    </row>
    <row r="4970" spans="1:3" x14ac:dyDescent="0.3">
      <c r="A4970" s="1">
        <v>908092</v>
      </c>
      <c r="B4970" s="1" t="s">
        <v>4997</v>
      </c>
      <c r="C4970" s="1" t="s">
        <v>38</v>
      </c>
    </row>
    <row r="4971" spans="1:3" x14ac:dyDescent="0.3">
      <c r="A4971" s="1">
        <v>908094</v>
      </c>
      <c r="B4971" s="1" t="s">
        <v>4998</v>
      </c>
      <c r="C4971" s="1" t="s">
        <v>38</v>
      </c>
    </row>
    <row r="4972" spans="1:3" x14ac:dyDescent="0.3">
      <c r="A4972" s="1">
        <v>908095</v>
      </c>
      <c r="B4972" s="1" t="s">
        <v>4999</v>
      </c>
      <c r="C4972" s="1" t="s">
        <v>38</v>
      </c>
    </row>
    <row r="4973" spans="1:3" x14ac:dyDescent="0.3">
      <c r="A4973" s="1">
        <v>908097</v>
      </c>
      <c r="B4973" s="1" t="s">
        <v>5000</v>
      </c>
      <c r="C4973" s="1" t="s">
        <v>38</v>
      </c>
    </row>
    <row r="4974" spans="1:3" x14ac:dyDescent="0.3">
      <c r="A4974" s="1">
        <v>908102</v>
      </c>
      <c r="B4974" s="1" t="s">
        <v>5001</v>
      </c>
      <c r="C4974" s="1" t="s">
        <v>38</v>
      </c>
    </row>
    <row r="4975" spans="1:3" x14ac:dyDescent="0.3">
      <c r="A4975" s="1">
        <v>908103</v>
      </c>
      <c r="B4975" s="1" t="s">
        <v>5002</v>
      </c>
      <c r="C4975" s="1" t="s">
        <v>38</v>
      </c>
    </row>
    <row r="4976" spans="1:3" x14ac:dyDescent="0.3">
      <c r="A4976" s="1">
        <v>908104</v>
      </c>
      <c r="B4976" s="1" t="s">
        <v>5003</v>
      </c>
      <c r="C4976" s="1" t="s">
        <v>38</v>
      </c>
    </row>
    <row r="4977" spans="1:3" x14ac:dyDescent="0.3">
      <c r="A4977" s="1">
        <v>908112</v>
      </c>
      <c r="B4977" s="1" t="s">
        <v>5004</v>
      </c>
      <c r="C4977" s="1" t="s">
        <v>38</v>
      </c>
    </row>
    <row r="4978" spans="1:3" x14ac:dyDescent="0.3">
      <c r="A4978" s="1">
        <v>908113</v>
      </c>
      <c r="B4978" s="1" t="s">
        <v>5005</v>
      </c>
      <c r="C4978" s="1" t="s">
        <v>38</v>
      </c>
    </row>
    <row r="4979" spans="1:3" x14ac:dyDescent="0.3">
      <c r="A4979" s="1">
        <v>908114</v>
      </c>
      <c r="B4979" s="1" t="s">
        <v>5006</v>
      </c>
      <c r="C4979" s="1" t="s">
        <v>38</v>
      </c>
    </row>
    <row r="4980" spans="1:3" x14ac:dyDescent="0.3">
      <c r="A4980" s="1">
        <v>908115</v>
      </c>
      <c r="B4980" s="1" t="s">
        <v>5007</v>
      </c>
      <c r="C4980" s="1" t="s">
        <v>38</v>
      </c>
    </row>
    <row r="4981" spans="1:3" x14ac:dyDescent="0.3">
      <c r="A4981" s="1">
        <v>908116</v>
      </c>
      <c r="B4981" s="1" t="s">
        <v>5008</v>
      </c>
      <c r="C4981" s="1" t="s">
        <v>38</v>
      </c>
    </row>
    <row r="4982" spans="1:3" x14ac:dyDescent="0.3">
      <c r="A4982" s="1">
        <v>908117</v>
      </c>
      <c r="B4982" s="1" t="s">
        <v>5009</v>
      </c>
      <c r="C4982" s="1" t="s">
        <v>38</v>
      </c>
    </row>
    <row r="4983" spans="1:3" x14ac:dyDescent="0.3">
      <c r="A4983" s="1">
        <v>908124</v>
      </c>
      <c r="B4983" s="1" t="s">
        <v>5010</v>
      </c>
      <c r="C4983" s="1" t="s">
        <v>38</v>
      </c>
    </row>
    <row r="4984" spans="1:3" x14ac:dyDescent="0.3">
      <c r="A4984" s="1">
        <v>908125</v>
      </c>
      <c r="B4984" s="1" t="s">
        <v>5011</v>
      </c>
      <c r="C4984" s="1" t="s">
        <v>38</v>
      </c>
    </row>
    <row r="4985" spans="1:3" x14ac:dyDescent="0.3">
      <c r="A4985" s="1">
        <v>908126</v>
      </c>
      <c r="B4985" s="1" t="s">
        <v>5012</v>
      </c>
      <c r="C4985" s="1" t="s">
        <v>38</v>
      </c>
    </row>
    <row r="4986" spans="1:3" x14ac:dyDescent="0.3">
      <c r="A4986" s="1">
        <v>908127</v>
      </c>
      <c r="B4986" s="1" t="s">
        <v>5013</v>
      </c>
      <c r="C4986" s="1" t="s">
        <v>38</v>
      </c>
    </row>
    <row r="4987" spans="1:3" x14ac:dyDescent="0.3">
      <c r="A4987" s="1">
        <v>908128</v>
      </c>
      <c r="B4987" s="1" t="s">
        <v>5014</v>
      </c>
      <c r="C4987" s="1" t="s">
        <v>38</v>
      </c>
    </row>
    <row r="4988" spans="1:3" x14ac:dyDescent="0.3">
      <c r="A4988" s="1">
        <v>908134</v>
      </c>
      <c r="B4988" s="1" t="s">
        <v>5015</v>
      </c>
      <c r="C4988" s="1" t="s">
        <v>38</v>
      </c>
    </row>
    <row r="4989" spans="1:3" x14ac:dyDescent="0.3">
      <c r="A4989" s="1">
        <v>908135</v>
      </c>
      <c r="B4989" s="1" t="s">
        <v>5016</v>
      </c>
      <c r="C4989" s="1" t="s">
        <v>38</v>
      </c>
    </row>
    <row r="4990" spans="1:3" x14ac:dyDescent="0.3">
      <c r="A4990" s="1">
        <v>908136</v>
      </c>
      <c r="B4990" s="1" t="s">
        <v>5017</v>
      </c>
      <c r="C4990" s="1" t="s">
        <v>38</v>
      </c>
    </row>
    <row r="4991" spans="1:3" x14ac:dyDescent="0.3">
      <c r="A4991" s="1">
        <v>908137</v>
      </c>
      <c r="B4991" s="1" t="s">
        <v>5018</v>
      </c>
      <c r="C4991" s="1" t="s">
        <v>38</v>
      </c>
    </row>
    <row r="4992" spans="1:3" x14ac:dyDescent="0.3">
      <c r="A4992" s="1">
        <v>908138</v>
      </c>
      <c r="B4992" s="1" t="s">
        <v>5019</v>
      </c>
      <c r="C4992" s="1" t="s">
        <v>38</v>
      </c>
    </row>
    <row r="4993" spans="1:3" x14ac:dyDescent="0.3">
      <c r="A4993" s="1">
        <v>908139</v>
      </c>
      <c r="B4993" s="1" t="s">
        <v>5020</v>
      </c>
      <c r="C4993" s="1" t="s">
        <v>38</v>
      </c>
    </row>
    <row r="4994" spans="1:3" x14ac:dyDescent="0.3">
      <c r="A4994" s="1">
        <v>908140</v>
      </c>
      <c r="B4994" s="1" t="s">
        <v>5021</v>
      </c>
      <c r="C4994" s="1" t="s">
        <v>38</v>
      </c>
    </row>
    <row r="4995" spans="1:3" x14ac:dyDescent="0.3">
      <c r="A4995" s="1">
        <v>908141</v>
      </c>
      <c r="B4995" s="1" t="s">
        <v>5022</v>
      </c>
      <c r="C4995" s="1" t="s">
        <v>38</v>
      </c>
    </row>
    <row r="4996" spans="1:3" x14ac:dyDescent="0.3">
      <c r="A4996" s="1">
        <v>908142</v>
      </c>
      <c r="B4996" s="1" t="s">
        <v>5023</v>
      </c>
      <c r="C4996" s="1" t="s">
        <v>38</v>
      </c>
    </row>
    <row r="4997" spans="1:3" x14ac:dyDescent="0.3">
      <c r="A4997" s="1">
        <v>908143</v>
      </c>
      <c r="B4997" s="1" t="s">
        <v>5024</v>
      </c>
      <c r="C4997" s="1" t="s">
        <v>38</v>
      </c>
    </row>
    <row r="4998" spans="1:3" x14ac:dyDescent="0.3">
      <c r="A4998" s="1">
        <v>908144</v>
      </c>
      <c r="B4998" s="1" t="s">
        <v>5025</v>
      </c>
      <c r="C4998" s="1" t="s">
        <v>38</v>
      </c>
    </row>
    <row r="4999" spans="1:3" x14ac:dyDescent="0.3">
      <c r="A4999" s="1">
        <v>908148</v>
      </c>
      <c r="B4999" s="1" t="s">
        <v>5026</v>
      </c>
      <c r="C4999" s="1" t="s">
        <v>38</v>
      </c>
    </row>
    <row r="5000" spans="1:3" x14ac:dyDescent="0.3">
      <c r="A5000" s="1">
        <v>908149</v>
      </c>
      <c r="B5000" s="1" t="s">
        <v>5027</v>
      </c>
      <c r="C5000" s="1" t="s">
        <v>38</v>
      </c>
    </row>
    <row r="5001" spans="1:3" x14ac:dyDescent="0.3">
      <c r="A5001" s="1">
        <v>908150</v>
      </c>
      <c r="B5001" s="1" t="s">
        <v>5028</v>
      </c>
      <c r="C5001" s="1" t="s">
        <v>38</v>
      </c>
    </row>
    <row r="5002" spans="1:3" x14ac:dyDescent="0.3">
      <c r="A5002" s="1">
        <v>908151</v>
      </c>
      <c r="B5002" s="1" t="s">
        <v>5029</v>
      </c>
      <c r="C5002" s="1" t="s">
        <v>38</v>
      </c>
    </row>
    <row r="5003" spans="1:3" x14ac:dyDescent="0.3">
      <c r="A5003" s="1">
        <v>908152</v>
      </c>
      <c r="B5003" s="1" t="s">
        <v>5030</v>
      </c>
      <c r="C5003" s="1" t="s">
        <v>38</v>
      </c>
    </row>
    <row r="5004" spans="1:3" x14ac:dyDescent="0.3">
      <c r="A5004" s="1">
        <v>908153</v>
      </c>
      <c r="B5004" s="1" t="s">
        <v>5031</v>
      </c>
      <c r="C5004" s="1" t="s">
        <v>38</v>
      </c>
    </row>
    <row r="5005" spans="1:3" x14ac:dyDescent="0.3">
      <c r="A5005" s="1">
        <v>908154</v>
      </c>
      <c r="B5005" s="1" t="s">
        <v>5032</v>
      </c>
      <c r="C5005" s="1" t="s">
        <v>38</v>
      </c>
    </row>
    <row r="5006" spans="1:3" x14ac:dyDescent="0.3">
      <c r="A5006" s="1">
        <v>908155</v>
      </c>
      <c r="B5006" s="1" t="s">
        <v>5033</v>
      </c>
      <c r="C5006" s="1" t="s">
        <v>38</v>
      </c>
    </row>
    <row r="5007" spans="1:3" x14ac:dyDescent="0.3">
      <c r="A5007" s="1">
        <v>908157</v>
      </c>
      <c r="B5007" s="1" t="s">
        <v>5034</v>
      </c>
      <c r="C5007" s="1" t="s">
        <v>38</v>
      </c>
    </row>
    <row r="5008" spans="1:3" x14ac:dyDescent="0.3">
      <c r="A5008" s="1">
        <v>908160</v>
      </c>
      <c r="B5008" s="1" t="s">
        <v>5035</v>
      </c>
      <c r="C5008" s="1" t="s">
        <v>38</v>
      </c>
    </row>
    <row r="5009" spans="1:3" x14ac:dyDescent="0.3">
      <c r="A5009" s="1">
        <v>908162</v>
      </c>
      <c r="B5009" s="1" t="s">
        <v>5036</v>
      </c>
      <c r="C5009" s="1" t="s">
        <v>38</v>
      </c>
    </row>
    <row r="5010" spans="1:3" x14ac:dyDescent="0.3">
      <c r="A5010" s="1">
        <v>908163</v>
      </c>
      <c r="B5010" s="1" t="s">
        <v>5037</v>
      </c>
      <c r="C5010" s="1" t="s">
        <v>38</v>
      </c>
    </row>
    <row r="5011" spans="1:3" x14ac:dyDescent="0.3">
      <c r="A5011" s="1">
        <v>908164</v>
      </c>
      <c r="B5011" s="1" t="s">
        <v>5038</v>
      </c>
      <c r="C5011" s="1" t="s">
        <v>38</v>
      </c>
    </row>
    <row r="5012" spans="1:3" x14ac:dyDescent="0.3">
      <c r="A5012" s="1">
        <v>908165</v>
      </c>
      <c r="B5012" s="1" t="s">
        <v>5039</v>
      </c>
      <c r="C5012" s="1" t="s">
        <v>38</v>
      </c>
    </row>
    <row r="5013" spans="1:3" x14ac:dyDescent="0.3">
      <c r="A5013" s="1">
        <v>908171</v>
      </c>
      <c r="B5013" s="1" t="s">
        <v>5040</v>
      </c>
      <c r="C5013" s="1" t="s">
        <v>38</v>
      </c>
    </row>
    <row r="5014" spans="1:3" x14ac:dyDescent="0.3">
      <c r="A5014" s="1">
        <v>908172</v>
      </c>
      <c r="B5014" s="1" t="s">
        <v>5041</v>
      </c>
      <c r="C5014" s="1" t="s">
        <v>38</v>
      </c>
    </row>
    <row r="5015" spans="1:3" x14ac:dyDescent="0.3">
      <c r="A5015" s="1">
        <v>908173</v>
      </c>
      <c r="B5015" s="1" t="s">
        <v>5042</v>
      </c>
      <c r="C5015" s="1" t="s">
        <v>38</v>
      </c>
    </row>
    <row r="5016" spans="1:3" x14ac:dyDescent="0.3">
      <c r="A5016" s="1">
        <v>908174</v>
      </c>
      <c r="B5016" s="1" t="s">
        <v>5043</v>
      </c>
      <c r="C5016" s="1" t="s">
        <v>38</v>
      </c>
    </row>
    <row r="5017" spans="1:3" x14ac:dyDescent="0.3">
      <c r="A5017" s="1">
        <v>908179</v>
      </c>
      <c r="B5017" s="1" t="s">
        <v>5044</v>
      </c>
      <c r="C5017" s="1" t="s">
        <v>38</v>
      </c>
    </row>
    <row r="5018" spans="1:3" x14ac:dyDescent="0.3">
      <c r="A5018" s="1">
        <v>908180</v>
      </c>
      <c r="B5018" s="1" t="s">
        <v>5045</v>
      </c>
      <c r="C5018" s="1" t="s">
        <v>38</v>
      </c>
    </row>
    <row r="5019" spans="1:3" x14ac:dyDescent="0.3">
      <c r="A5019" s="1">
        <v>908181</v>
      </c>
      <c r="B5019" s="1" t="s">
        <v>5046</v>
      </c>
      <c r="C5019" s="1" t="s">
        <v>38</v>
      </c>
    </row>
    <row r="5020" spans="1:3" x14ac:dyDescent="0.3">
      <c r="A5020" s="1">
        <v>908182</v>
      </c>
      <c r="B5020" s="1" t="s">
        <v>5047</v>
      </c>
      <c r="C5020" s="1" t="s">
        <v>38</v>
      </c>
    </row>
    <row r="5021" spans="1:3" x14ac:dyDescent="0.3">
      <c r="A5021" s="1">
        <v>908184</v>
      </c>
      <c r="B5021" s="1" t="s">
        <v>5048</v>
      </c>
      <c r="C5021" s="1" t="s">
        <v>38</v>
      </c>
    </row>
    <row r="5022" spans="1:3" x14ac:dyDescent="0.3">
      <c r="A5022" s="1">
        <v>908188</v>
      </c>
      <c r="B5022" s="1" t="s">
        <v>5049</v>
      </c>
      <c r="C5022" s="1" t="s">
        <v>38</v>
      </c>
    </row>
    <row r="5023" spans="1:3" x14ac:dyDescent="0.3">
      <c r="A5023" s="1">
        <v>908193</v>
      </c>
      <c r="B5023" s="1" t="s">
        <v>5050</v>
      </c>
      <c r="C5023" s="1" t="s">
        <v>38</v>
      </c>
    </row>
    <row r="5024" spans="1:3" x14ac:dyDescent="0.3">
      <c r="A5024" s="1">
        <v>908194</v>
      </c>
      <c r="B5024" s="1" t="s">
        <v>5051</v>
      </c>
      <c r="C5024" s="1" t="s">
        <v>38</v>
      </c>
    </row>
    <row r="5025" spans="1:3" x14ac:dyDescent="0.3">
      <c r="A5025" s="1">
        <v>908195</v>
      </c>
      <c r="B5025" s="1" t="s">
        <v>5052</v>
      </c>
      <c r="C5025" s="1" t="s">
        <v>38</v>
      </c>
    </row>
    <row r="5026" spans="1:3" x14ac:dyDescent="0.3">
      <c r="A5026" s="1">
        <v>908196</v>
      </c>
      <c r="B5026" s="1" t="s">
        <v>5053</v>
      </c>
      <c r="C5026" s="1" t="s">
        <v>38</v>
      </c>
    </row>
    <row r="5027" spans="1:3" x14ac:dyDescent="0.3">
      <c r="A5027" s="1">
        <v>908197</v>
      </c>
      <c r="B5027" s="1" t="s">
        <v>5054</v>
      </c>
      <c r="C5027" s="1" t="s">
        <v>38</v>
      </c>
    </row>
    <row r="5028" spans="1:3" x14ac:dyDescent="0.3">
      <c r="A5028" s="1">
        <v>908198</v>
      </c>
      <c r="B5028" s="1" t="s">
        <v>5055</v>
      </c>
      <c r="C5028" s="1" t="s">
        <v>38</v>
      </c>
    </row>
    <row r="5029" spans="1:3" x14ac:dyDescent="0.3">
      <c r="A5029" s="1">
        <v>908202</v>
      </c>
      <c r="B5029" s="1" t="s">
        <v>5056</v>
      </c>
      <c r="C5029" s="1" t="s">
        <v>38</v>
      </c>
    </row>
    <row r="5030" spans="1:3" x14ac:dyDescent="0.3">
      <c r="A5030" s="1">
        <v>908203</v>
      </c>
      <c r="B5030" s="1" t="s">
        <v>5057</v>
      </c>
      <c r="C5030" s="1" t="s">
        <v>38</v>
      </c>
    </row>
    <row r="5031" spans="1:3" x14ac:dyDescent="0.3">
      <c r="A5031" s="1">
        <v>908204</v>
      </c>
      <c r="B5031" s="1" t="s">
        <v>5058</v>
      </c>
      <c r="C5031" s="1" t="s">
        <v>38</v>
      </c>
    </row>
    <row r="5032" spans="1:3" x14ac:dyDescent="0.3">
      <c r="A5032" s="1">
        <v>908205</v>
      </c>
      <c r="B5032" s="1" t="s">
        <v>5059</v>
      </c>
      <c r="C5032" s="1" t="s">
        <v>38</v>
      </c>
    </row>
    <row r="5033" spans="1:3" x14ac:dyDescent="0.3">
      <c r="A5033" s="1">
        <v>908206</v>
      </c>
      <c r="B5033" s="1" t="s">
        <v>5060</v>
      </c>
      <c r="C5033" s="1" t="s">
        <v>38</v>
      </c>
    </row>
    <row r="5034" spans="1:3" x14ac:dyDescent="0.3">
      <c r="A5034" s="1">
        <v>908207</v>
      </c>
      <c r="B5034" s="1" t="s">
        <v>5061</v>
      </c>
      <c r="C5034" s="1" t="s">
        <v>38</v>
      </c>
    </row>
    <row r="5035" spans="1:3" x14ac:dyDescent="0.3">
      <c r="A5035" s="1">
        <v>908208</v>
      </c>
      <c r="B5035" s="1" t="s">
        <v>5062</v>
      </c>
      <c r="C5035" s="1" t="s">
        <v>38</v>
      </c>
    </row>
    <row r="5036" spans="1:3" x14ac:dyDescent="0.3">
      <c r="A5036" s="1">
        <v>908212</v>
      </c>
      <c r="B5036" s="1" t="s">
        <v>5063</v>
      </c>
      <c r="C5036" s="1" t="s">
        <v>38</v>
      </c>
    </row>
    <row r="5037" spans="1:3" x14ac:dyDescent="0.3">
      <c r="A5037" s="1">
        <v>908213</v>
      </c>
      <c r="B5037" s="1" t="s">
        <v>5064</v>
      </c>
      <c r="C5037" s="1" t="s">
        <v>38</v>
      </c>
    </row>
    <row r="5038" spans="1:3" x14ac:dyDescent="0.3">
      <c r="A5038" s="1">
        <v>908214</v>
      </c>
      <c r="B5038" s="1" t="s">
        <v>5065</v>
      </c>
      <c r="C5038" s="1" t="s">
        <v>38</v>
      </c>
    </row>
    <row r="5039" spans="1:3" x14ac:dyDescent="0.3">
      <c r="A5039" s="1">
        <v>908215</v>
      </c>
      <c r="B5039" s="1" t="s">
        <v>5066</v>
      </c>
      <c r="C5039" s="1" t="s">
        <v>38</v>
      </c>
    </row>
    <row r="5040" spans="1:3" x14ac:dyDescent="0.3">
      <c r="A5040" s="1">
        <v>908218</v>
      </c>
      <c r="B5040" s="1" t="s">
        <v>5067</v>
      </c>
      <c r="C5040" s="1" t="s">
        <v>38</v>
      </c>
    </row>
    <row r="5041" spans="1:3" x14ac:dyDescent="0.3">
      <c r="A5041" s="1">
        <v>908219</v>
      </c>
      <c r="B5041" s="1" t="s">
        <v>5068</v>
      </c>
      <c r="C5041" s="1" t="s">
        <v>38</v>
      </c>
    </row>
    <row r="5042" spans="1:3" x14ac:dyDescent="0.3">
      <c r="A5042" s="1">
        <v>908221</v>
      </c>
      <c r="B5042" s="1" t="s">
        <v>5069</v>
      </c>
      <c r="C5042" s="1" t="s">
        <v>38</v>
      </c>
    </row>
    <row r="5043" spans="1:3" x14ac:dyDescent="0.3">
      <c r="A5043" s="1">
        <v>908222</v>
      </c>
      <c r="B5043" s="1" t="s">
        <v>5070</v>
      </c>
      <c r="C5043" s="1" t="s">
        <v>38</v>
      </c>
    </row>
    <row r="5044" spans="1:3" x14ac:dyDescent="0.3">
      <c r="A5044" s="1">
        <v>908223</v>
      </c>
      <c r="B5044" s="1" t="s">
        <v>5071</v>
      </c>
      <c r="C5044" s="1" t="s">
        <v>38</v>
      </c>
    </row>
    <row r="5045" spans="1:3" x14ac:dyDescent="0.3">
      <c r="A5045" s="1">
        <v>908224</v>
      </c>
      <c r="B5045" s="1" t="s">
        <v>5072</v>
      </c>
      <c r="C5045" s="1" t="s">
        <v>38</v>
      </c>
    </row>
    <row r="5046" spans="1:3" x14ac:dyDescent="0.3">
      <c r="A5046" s="1">
        <v>908225</v>
      </c>
      <c r="B5046" s="1" t="s">
        <v>5073</v>
      </c>
      <c r="C5046" s="1" t="s">
        <v>38</v>
      </c>
    </row>
    <row r="5047" spans="1:3" x14ac:dyDescent="0.3">
      <c r="A5047" s="1">
        <v>908226</v>
      </c>
      <c r="B5047" s="1" t="s">
        <v>5074</v>
      </c>
      <c r="C5047" s="1" t="s">
        <v>38</v>
      </c>
    </row>
    <row r="5048" spans="1:3" x14ac:dyDescent="0.3">
      <c r="A5048" s="1">
        <v>908227</v>
      </c>
      <c r="B5048" s="1" t="s">
        <v>5075</v>
      </c>
      <c r="C5048" s="1" t="s">
        <v>38</v>
      </c>
    </row>
    <row r="5049" spans="1:3" x14ac:dyDescent="0.3">
      <c r="A5049" s="1">
        <v>908234</v>
      </c>
      <c r="B5049" s="1" t="s">
        <v>5076</v>
      </c>
      <c r="C5049" s="1" t="s">
        <v>38</v>
      </c>
    </row>
    <row r="5050" spans="1:3" x14ac:dyDescent="0.3">
      <c r="A5050" s="1">
        <v>908236</v>
      </c>
      <c r="B5050" s="1" t="s">
        <v>5077</v>
      </c>
      <c r="C5050" s="1" t="s">
        <v>38</v>
      </c>
    </row>
    <row r="5051" spans="1:3" x14ac:dyDescent="0.3">
      <c r="A5051" s="1">
        <v>908237</v>
      </c>
      <c r="B5051" s="1" t="s">
        <v>5078</v>
      </c>
      <c r="C5051" s="1" t="s">
        <v>38</v>
      </c>
    </row>
    <row r="5052" spans="1:3" x14ac:dyDescent="0.3">
      <c r="A5052" s="1">
        <v>908238</v>
      </c>
      <c r="B5052" s="1" t="s">
        <v>5079</v>
      </c>
      <c r="C5052" s="1" t="s">
        <v>38</v>
      </c>
    </row>
    <row r="5053" spans="1:3" x14ac:dyDescent="0.3">
      <c r="A5053" s="1">
        <v>908239</v>
      </c>
      <c r="B5053" s="1" t="s">
        <v>5080</v>
      </c>
      <c r="C5053" s="1" t="s">
        <v>38</v>
      </c>
    </row>
    <row r="5054" spans="1:3" x14ac:dyDescent="0.3">
      <c r="A5054" s="1">
        <v>908240</v>
      </c>
      <c r="B5054" s="1" t="s">
        <v>5081</v>
      </c>
      <c r="C5054" s="1" t="s">
        <v>38</v>
      </c>
    </row>
    <row r="5055" spans="1:3" x14ac:dyDescent="0.3">
      <c r="A5055" s="1">
        <v>908241</v>
      </c>
      <c r="B5055" s="1" t="s">
        <v>5082</v>
      </c>
      <c r="C5055" s="1" t="s">
        <v>38</v>
      </c>
    </row>
    <row r="5056" spans="1:3" x14ac:dyDescent="0.3">
      <c r="A5056" s="1">
        <v>908242</v>
      </c>
      <c r="B5056" s="1" t="s">
        <v>5083</v>
      </c>
      <c r="C5056" s="1" t="s">
        <v>38</v>
      </c>
    </row>
    <row r="5057" spans="1:3" x14ac:dyDescent="0.3">
      <c r="A5057" s="1">
        <v>908243</v>
      </c>
      <c r="B5057" s="1" t="s">
        <v>5084</v>
      </c>
      <c r="C5057" s="1" t="s">
        <v>38</v>
      </c>
    </row>
    <row r="5058" spans="1:3" x14ac:dyDescent="0.3">
      <c r="A5058" s="1">
        <v>908244</v>
      </c>
      <c r="B5058" s="1" t="s">
        <v>5085</v>
      </c>
      <c r="C5058" s="1" t="s">
        <v>38</v>
      </c>
    </row>
    <row r="5059" spans="1:3" x14ac:dyDescent="0.3">
      <c r="A5059" s="1">
        <v>908245</v>
      </c>
      <c r="B5059" s="1" t="s">
        <v>5086</v>
      </c>
      <c r="C5059" s="1" t="s">
        <v>38</v>
      </c>
    </row>
    <row r="5060" spans="1:3" x14ac:dyDescent="0.3">
      <c r="A5060" s="1">
        <v>908246</v>
      </c>
      <c r="B5060" s="1" t="s">
        <v>5087</v>
      </c>
      <c r="C5060" s="1" t="s">
        <v>38</v>
      </c>
    </row>
    <row r="5061" spans="1:3" x14ac:dyDescent="0.3">
      <c r="A5061" s="1">
        <v>908247</v>
      </c>
      <c r="B5061" s="1" t="s">
        <v>5088</v>
      </c>
      <c r="C5061" s="1" t="s">
        <v>38</v>
      </c>
    </row>
    <row r="5062" spans="1:3" x14ac:dyDescent="0.3">
      <c r="A5062" s="1">
        <v>908248</v>
      </c>
      <c r="B5062" s="1" t="s">
        <v>5089</v>
      </c>
      <c r="C5062" s="1" t="s">
        <v>38</v>
      </c>
    </row>
    <row r="5063" spans="1:3" x14ac:dyDescent="0.3">
      <c r="A5063" s="1">
        <v>908249</v>
      </c>
      <c r="B5063" s="1" t="s">
        <v>5090</v>
      </c>
      <c r="C5063" s="1" t="s">
        <v>38</v>
      </c>
    </row>
    <row r="5064" spans="1:3" x14ac:dyDescent="0.3">
      <c r="A5064" s="1">
        <v>908250</v>
      </c>
      <c r="B5064" s="1" t="s">
        <v>5091</v>
      </c>
      <c r="C5064" s="1" t="s">
        <v>38</v>
      </c>
    </row>
    <row r="5065" spans="1:3" x14ac:dyDescent="0.3">
      <c r="A5065" s="1">
        <v>908251</v>
      </c>
      <c r="B5065" s="1" t="s">
        <v>5092</v>
      </c>
      <c r="C5065" s="1" t="s">
        <v>38</v>
      </c>
    </row>
    <row r="5066" spans="1:3" x14ac:dyDescent="0.3">
      <c r="A5066" s="1">
        <v>908252</v>
      </c>
      <c r="B5066" s="1" t="s">
        <v>5093</v>
      </c>
      <c r="C5066" s="1" t="s">
        <v>38</v>
      </c>
    </row>
    <row r="5067" spans="1:3" x14ac:dyDescent="0.3">
      <c r="A5067" s="1">
        <v>908253</v>
      </c>
      <c r="B5067" s="1" t="s">
        <v>5094</v>
      </c>
      <c r="C5067" s="1" t="s">
        <v>38</v>
      </c>
    </row>
    <row r="5068" spans="1:3" x14ac:dyDescent="0.3">
      <c r="A5068" s="1">
        <v>908254</v>
      </c>
      <c r="B5068" s="1" t="s">
        <v>5095</v>
      </c>
      <c r="C5068" s="1" t="s">
        <v>38</v>
      </c>
    </row>
    <row r="5069" spans="1:3" x14ac:dyDescent="0.3">
      <c r="A5069" s="1">
        <v>908255</v>
      </c>
      <c r="B5069" s="1" t="s">
        <v>5096</v>
      </c>
      <c r="C5069" s="1" t="s">
        <v>38</v>
      </c>
    </row>
    <row r="5070" spans="1:3" x14ac:dyDescent="0.3">
      <c r="A5070" s="1">
        <v>908256</v>
      </c>
      <c r="B5070" s="1" t="s">
        <v>5097</v>
      </c>
      <c r="C5070" s="1" t="s">
        <v>38</v>
      </c>
    </row>
    <row r="5071" spans="1:3" x14ac:dyDescent="0.3">
      <c r="A5071" s="1">
        <v>908257</v>
      </c>
      <c r="B5071" s="1" t="s">
        <v>5098</v>
      </c>
      <c r="C5071" s="1" t="s">
        <v>38</v>
      </c>
    </row>
    <row r="5072" spans="1:3" x14ac:dyDescent="0.3">
      <c r="A5072" s="1">
        <v>908258</v>
      </c>
      <c r="B5072" s="1" t="s">
        <v>5099</v>
      </c>
      <c r="C5072" s="1" t="s">
        <v>38</v>
      </c>
    </row>
    <row r="5073" spans="1:3" x14ac:dyDescent="0.3">
      <c r="A5073" s="1">
        <v>908259</v>
      </c>
      <c r="B5073" s="1" t="s">
        <v>5100</v>
      </c>
      <c r="C5073" s="1" t="s">
        <v>38</v>
      </c>
    </row>
    <row r="5074" spans="1:3" x14ac:dyDescent="0.3">
      <c r="A5074" s="1">
        <v>908260</v>
      </c>
      <c r="B5074" s="1" t="s">
        <v>5101</v>
      </c>
      <c r="C5074" s="1" t="s">
        <v>38</v>
      </c>
    </row>
    <row r="5075" spans="1:3" x14ac:dyDescent="0.3">
      <c r="A5075" s="1">
        <v>908261</v>
      </c>
      <c r="B5075" s="1" t="s">
        <v>5102</v>
      </c>
      <c r="C5075" s="1" t="s">
        <v>38</v>
      </c>
    </row>
    <row r="5076" spans="1:3" x14ac:dyDescent="0.3">
      <c r="A5076" s="1">
        <v>908262</v>
      </c>
      <c r="B5076" s="1" t="s">
        <v>5103</v>
      </c>
      <c r="C5076" s="1" t="s">
        <v>38</v>
      </c>
    </row>
    <row r="5077" spans="1:3" x14ac:dyDescent="0.3">
      <c r="A5077" s="1">
        <v>908263</v>
      </c>
      <c r="B5077" s="1" t="s">
        <v>5104</v>
      </c>
      <c r="C5077" s="1" t="s">
        <v>38</v>
      </c>
    </row>
    <row r="5078" spans="1:3" x14ac:dyDescent="0.3">
      <c r="A5078" s="1">
        <v>908264</v>
      </c>
      <c r="B5078" s="1" t="s">
        <v>5105</v>
      </c>
      <c r="C5078" s="1" t="s">
        <v>38</v>
      </c>
    </row>
    <row r="5079" spans="1:3" x14ac:dyDescent="0.3">
      <c r="A5079" s="1">
        <v>908265</v>
      </c>
      <c r="B5079" s="1" t="s">
        <v>5106</v>
      </c>
      <c r="C5079" s="1" t="s">
        <v>38</v>
      </c>
    </row>
    <row r="5080" spans="1:3" x14ac:dyDescent="0.3">
      <c r="A5080" s="1">
        <v>908266</v>
      </c>
      <c r="B5080" s="1" t="s">
        <v>5107</v>
      </c>
      <c r="C5080" s="1" t="s">
        <v>38</v>
      </c>
    </row>
    <row r="5081" spans="1:3" x14ac:dyDescent="0.3">
      <c r="A5081" s="1">
        <v>908268</v>
      </c>
      <c r="B5081" s="1" t="s">
        <v>5108</v>
      </c>
      <c r="C5081" s="1" t="s">
        <v>38</v>
      </c>
    </row>
    <row r="5082" spans="1:3" x14ac:dyDescent="0.3">
      <c r="A5082" s="1">
        <v>908269</v>
      </c>
      <c r="B5082" s="1" t="s">
        <v>5109</v>
      </c>
      <c r="C5082" s="1" t="s">
        <v>38</v>
      </c>
    </row>
    <row r="5083" spans="1:3" x14ac:dyDescent="0.3">
      <c r="A5083" s="1">
        <v>908270</v>
      </c>
      <c r="B5083" s="1" t="s">
        <v>5110</v>
      </c>
      <c r="C5083" s="1" t="s">
        <v>38</v>
      </c>
    </row>
    <row r="5084" spans="1:3" x14ac:dyDescent="0.3">
      <c r="A5084" s="1">
        <v>908271</v>
      </c>
      <c r="B5084" s="1" t="s">
        <v>5111</v>
      </c>
      <c r="C5084" s="1" t="s">
        <v>38</v>
      </c>
    </row>
    <row r="5085" spans="1:3" x14ac:dyDescent="0.3">
      <c r="A5085" s="1">
        <v>908272</v>
      </c>
      <c r="B5085" s="1" t="s">
        <v>5112</v>
      </c>
      <c r="C5085" s="1" t="s">
        <v>38</v>
      </c>
    </row>
    <row r="5086" spans="1:3" x14ac:dyDescent="0.3">
      <c r="A5086" s="1">
        <v>908273</v>
      </c>
      <c r="B5086" s="1" t="s">
        <v>5113</v>
      </c>
      <c r="C5086" s="1" t="s">
        <v>38</v>
      </c>
    </row>
    <row r="5087" spans="1:3" x14ac:dyDescent="0.3">
      <c r="A5087" s="1">
        <v>908275</v>
      </c>
      <c r="B5087" s="1" t="s">
        <v>5114</v>
      </c>
      <c r="C5087" s="1" t="s">
        <v>38</v>
      </c>
    </row>
    <row r="5088" spans="1:3" x14ac:dyDescent="0.3">
      <c r="A5088" s="1">
        <v>908276</v>
      </c>
      <c r="B5088" s="1" t="s">
        <v>5115</v>
      </c>
      <c r="C5088" s="1" t="s">
        <v>38</v>
      </c>
    </row>
    <row r="5089" spans="1:3" x14ac:dyDescent="0.3">
      <c r="A5089" s="1">
        <v>908277</v>
      </c>
      <c r="B5089" s="1" t="s">
        <v>5116</v>
      </c>
      <c r="C5089" s="1" t="s">
        <v>38</v>
      </c>
    </row>
    <row r="5090" spans="1:3" x14ac:dyDescent="0.3">
      <c r="A5090" s="1">
        <v>908278</v>
      </c>
      <c r="B5090" s="1" t="s">
        <v>5117</v>
      </c>
      <c r="C5090" s="1" t="s">
        <v>38</v>
      </c>
    </row>
    <row r="5091" spans="1:3" x14ac:dyDescent="0.3">
      <c r="A5091" s="1">
        <v>908279</v>
      </c>
      <c r="B5091" s="1" t="s">
        <v>5118</v>
      </c>
      <c r="C5091" s="1" t="s">
        <v>38</v>
      </c>
    </row>
    <row r="5092" spans="1:3" x14ac:dyDescent="0.3">
      <c r="A5092" s="1">
        <v>908280</v>
      </c>
      <c r="B5092" s="1" t="s">
        <v>5119</v>
      </c>
      <c r="C5092" s="1" t="s">
        <v>38</v>
      </c>
    </row>
    <row r="5093" spans="1:3" x14ac:dyDescent="0.3">
      <c r="A5093" s="1">
        <v>908281</v>
      </c>
      <c r="B5093" s="1" t="s">
        <v>5120</v>
      </c>
      <c r="C5093" s="1" t="s">
        <v>38</v>
      </c>
    </row>
    <row r="5094" spans="1:3" x14ac:dyDescent="0.3">
      <c r="A5094" s="1">
        <v>908282</v>
      </c>
      <c r="B5094" s="1" t="s">
        <v>5121</v>
      </c>
      <c r="C5094" s="1" t="s">
        <v>38</v>
      </c>
    </row>
    <row r="5095" spans="1:3" x14ac:dyDescent="0.3">
      <c r="A5095" s="1">
        <v>908283</v>
      </c>
      <c r="B5095" s="1" t="s">
        <v>5122</v>
      </c>
      <c r="C5095" s="1" t="s">
        <v>38</v>
      </c>
    </row>
    <row r="5096" spans="1:3" x14ac:dyDescent="0.3">
      <c r="A5096" s="1">
        <v>908284</v>
      </c>
      <c r="B5096" s="1" t="s">
        <v>5123</v>
      </c>
      <c r="C5096" s="1" t="s">
        <v>38</v>
      </c>
    </row>
    <row r="5097" spans="1:3" x14ac:dyDescent="0.3">
      <c r="A5097" s="1">
        <v>908285</v>
      </c>
      <c r="B5097" s="1" t="s">
        <v>5124</v>
      </c>
      <c r="C5097" s="1" t="s">
        <v>38</v>
      </c>
    </row>
    <row r="5098" spans="1:3" x14ac:dyDescent="0.3">
      <c r="A5098" s="1">
        <v>908286</v>
      </c>
      <c r="B5098" s="1" t="s">
        <v>5125</v>
      </c>
      <c r="C5098" s="1" t="s">
        <v>38</v>
      </c>
    </row>
    <row r="5099" spans="1:3" x14ac:dyDescent="0.3">
      <c r="A5099" s="1">
        <v>908287</v>
      </c>
      <c r="B5099" s="1" t="s">
        <v>5126</v>
      </c>
      <c r="C5099" s="1" t="s">
        <v>38</v>
      </c>
    </row>
    <row r="5100" spans="1:3" x14ac:dyDescent="0.3">
      <c r="A5100" s="1">
        <v>908288</v>
      </c>
      <c r="B5100" s="1" t="s">
        <v>5127</v>
      </c>
      <c r="C5100" s="1" t="s">
        <v>38</v>
      </c>
    </row>
    <row r="5101" spans="1:3" x14ac:dyDescent="0.3">
      <c r="A5101" s="1">
        <v>908289</v>
      </c>
      <c r="B5101" s="1" t="s">
        <v>5128</v>
      </c>
      <c r="C5101" s="1" t="s">
        <v>38</v>
      </c>
    </row>
    <row r="5102" spans="1:3" x14ac:dyDescent="0.3">
      <c r="A5102" s="1">
        <v>908290</v>
      </c>
      <c r="B5102" s="1" t="s">
        <v>5129</v>
      </c>
      <c r="C5102" s="1" t="s">
        <v>38</v>
      </c>
    </row>
    <row r="5103" spans="1:3" x14ac:dyDescent="0.3">
      <c r="A5103" s="1">
        <v>908292</v>
      </c>
      <c r="B5103" s="1" t="s">
        <v>5130</v>
      </c>
      <c r="C5103" s="1" t="s">
        <v>38</v>
      </c>
    </row>
    <row r="5104" spans="1:3" x14ac:dyDescent="0.3">
      <c r="A5104" s="1">
        <v>908293</v>
      </c>
      <c r="B5104" s="1" t="s">
        <v>5131</v>
      </c>
      <c r="C5104" s="1" t="s">
        <v>38</v>
      </c>
    </row>
    <row r="5105" spans="1:3" x14ac:dyDescent="0.3">
      <c r="A5105" s="1">
        <v>908295</v>
      </c>
      <c r="B5105" s="1" t="s">
        <v>24</v>
      </c>
      <c r="C5105" s="1" t="s">
        <v>38</v>
      </c>
    </row>
    <row r="5106" spans="1:3" x14ac:dyDescent="0.3">
      <c r="A5106" s="1">
        <v>908296</v>
      </c>
      <c r="B5106" s="1" t="s">
        <v>5132</v>
      </c>
      <c r="C5106" s="1" t="s">
        <v>38</v>
      </c>
    </row>
    <row r="5107" spans="1:3" x14ac:dyDescent="0.3">
      <c r="A5107" s="1">
        <v>908298</v>
      </c>
      <c r="B5107" s="1" t="s">
        <v>5133</v>
      </c>
      <c r="C5107" s="1" t="s">
        <v>38</v>
      </c>
    </row>
    <row r="5108" spans="1:3" x14ac:dyDescent="0.3">
      <c r="A5108" s="1">
        <v>908299</v>
      </c>
      <c r="B5108" s="1" t="s">
        <v>5134</v>
      </c>
      <c r="C5108" s="1" t="s">
        <v>38</v>
      </c>
    </row>
    <row r="5109" spans="1:3" x14ac:dyDescent="0.3">
      <c r="A5109" s="1">
        <v>908300</v>
      </c>
      <c r="B5109" s="1" t="s">
        <v>5135</v>
      </c>
      <c r="C5109" s="1" t="s">
        <v>38</v>
      </c>
    </row>
    <row r="5110" spans="1:3" x14ac:dyDescent="0.3">
      <c r="A5110" s="1">
        <v>908301</v>
      </c>
      <c r="B5110" s="1" t="s">
        <v>5136</v>
      </c>
      <c r="C5110" s="1" t="s">
        <v>38</v>
      </c>
    </row>
    <row r="5111" spans="1:3" x14ac:dyDescent="0.3">
      <c r="A5111" s="1">
        <v>908302</v>
      </c>
      <c r="B5111" s="1" t="s">
        <v>5137</v>
      </c>
      <c r="C5111" s="1" t="s">
        <v>38</v>
      </c>
    </row>
    <row r="5112" spans="1:3" x14ac:dyDescent="0.3">
      <c r="A5112" s="1">
        <v>908303</v>
      </c>
      <c r="B5112" s="1" t="s">
        <v>5138</v>
      </c>
      <c r="C5112" s="1" t="s">
        <v>38</v>
      </c>
    </row>
    <row r="5113" spans="1:3" x14ac:dyDescent="0.3">
      <c r="A5113" s="1">
        <v>908304</v>
      </c>
      <c r="B5113" s="1" t="s">
        <v>5139</v>
      </c>
      <c r="C5113" s="1" t="s">
        <v>38</v>
      </c>
    </row>
    <row r="5114" spans="1:3" x14ac:dyDescent="0.3">
      <c r="A5114" s="1">
        <v>908305</v>
      </c>
      <c r="B5114" s="1" t="s">
        <v>5140</v>
      </c>
      <c r="C5114" s="1" t="s">
        <v>38</v>
      </c>
    </row>
    <row r="5115" spans="1:3" x14ac:dyDescent="0.3">
      <c r="A5115" s="1">
        <v>908306</v>
      </c>
      <c r="B5115" s="1" t="s">
        <v>5141</v>
      </c>
      <c r="C5115" s="1" t="s">
        <v>38</v>
      </c>
    </row>
    <row r="5116" spans="1:3" x14ac:dyDescent="0.3">
      <c r="A5116" s="1">
        <v>908307</v>
      </c>
      <c r="B5116" s="1" t="s">
        <v>5142</v>
      </c>
      <c r="C5116" s="1" t="s">
        <v>38</v>
      </c>
    </row>
    <row r="5117" spans="1:3" x14ac:dyDescent="0.3">
      <c r="A5117" s="1">
        <v>908308</v>
      </c>
      <c r="B5117" s="1" t="s">
        <v>5143</v>
      </c>
      <c r="C5117" s="1" t="s">
        <v>38</v>
      </c>
    </row>
    <row r="5118" spans="1:3" x14ac:dyDescent="0.3">
      <c r="A5118" s="1">
        <v>908309</v>
      </c>
      <c r="B5118" s="1" t="s">
        <v>5144</v>
      </c>
      <c r="C5118" s="1" t="s">
        <v>38</v>
      </c>
    </row>
    <row r="5119" spans="1:3" x14ac:dyDescent="0.3">
      <c r="A5119" s="1">
        <v>908310</v>
      </c>
      <c r="B5119" s="1" t="s">
        <v>5145</v>
      </c>
      <c r="C5119" s="1" t="s">
        <v>38</v>
      </c>
    </row>
    <row r="5120" spans="1:3" x14ac:dyDescent="0.3">
      <c r="A5120" s="1">
        <v>908311</v>
      </c>
      <c r="B5120" s="1" t="s">
        <v>5146</v>
      </c>
      <c r="C5120" s="1" t="s">
        <v>38</v>
      </c>
    </row>
    <row r="5121" spans="1:3" x14ac:dyDescent="0.3">
      <c r="A5121" s="1">
        <v>908312</v>
      </c>
      <c r="B5121" s="1" t="s">
        <v>5147</v>
      </c>
      <c r="C5121" s="1" t="s">
        <v>38</v>
      </c>
    </row>
    <row r="5122" spans="1:3" x14ac:dyDescent="0.3">
      <c r="A5122" s="1">
        <v>908313</v>
      </c>
      <c r="B5122" s="1" t="s">
        <v>5148</v>
      </c>
      <c r="C5122" s="1" t="s">
        <v>38</v>
      </c>
    </row>
    <row r="5123" spans="1:3" x14ac:dyDescent="0.3">
      <c r="A5123" s="1">
        <v>908314</v>
      </c>
      <c r="B5123" s="1" t="s">
        <v>5149</v>
      </c>
      <c r="C5123" s="1" t="s">
        <v>38</v>
      </c>
    </row>
    <row r="5124" spans="1:3" x14ac:dyDescent="0.3">
      <c r="A5124" s="1">
        <v>908315</v>
      </c>
      <c r="B5124" s="1" t="s">
        <v>5150</v>
      </c>
      <c r="C5124" s="1" t="s">
        <v>38</v>
      </c>
    </row>
    <row r="5125" spans="1:3" x14ac:dyDescent="0.3">
      <c r="A5125" s="1">
        <v>908316</v>
      </c>
      <c r="B5125" s="1" t="s">
        <v>5151</v>
      </c>
      <c r="C5125" s="1" t="s">
        <v>38</v>
      </c>
    </row>
    <row r="5126" spans="1:3" x14ac:dyDescent="0.3">
      <c r="A5126" s="1">
        <v>908317</v>
      </c>
      <c r="B5126" s="1" t="s">
        <v>5152</v>
      </c>
      <c r="C5126" s="1" t="s">
        <v>38</v>
      </c>
    </row>
    <row r="5127" spans="1:3" x14ac:dyDescent="0.3">
      <c r="A5127" s="1">
        <v>908319</v>
      </c>
      <c r="B5127" s="1" t="s">
        <v>5153</v>
      </c>
      <c r="C5127" s="1" t="s">
        <v>38</v>
      </c>
    </row>
    <row r="5128" spans="1:3" x14ac:dyDescent="0.3">
      <c r="A5128" s="1">
        <v>908320</v>
      </c>
      <c r="B5128" s="1" t="s">
        <v>5154</v>
      </c>
      <c r="C5128" s="1" t="s">
        <v>38</v>
      </c>
    </row>
    <row r="5129" spans="1:3" x14ac:dyDescent="0.3">
      <c r="A5129" s="1">
        <v>908321</v>
      </c>
      <c r="B5129" s="1" t="s">
        <v>5155</v>
      </c>
      <c r="C5129" s="1" t="s">
        <v>38</v>
      </c>
    </row>
    <row r="5130" spans="1:3" x14ac:dyDescent="0.3">
      <c r="A5130" s="1">
        <v>908322</v>
      </c>
      <c r="B5130" s="1" t="s">
        <v>5156</v>
      </c>
      <c r="C5130" s="1" t="s">
        <v>38</v>
      </c>
    </row>
    <row r="5131" spans="1:3" x14ac:dyDescent="0.3">
      <c r="A5131" s="1">
        <v>908323</v>
      </c>
      <c r="B5131" s="1" t="s">
        <v>5157</v>
      </c>
      <c r="C5131" s="1" t="s">
        <v>38</v>
      </c>
    </row>
    <row r="5132" spans="1:3" x14ac:dyDescent="0.3">
      <c r="A5132" s="1">
        <v>908324</v>
      </c>
      <c r="B5132" s="1" t="s">
        <v>5158</v>
      </c>
      <c r="C5132" s="1" t="s">
        <v>38</v>
      </c>
    </row>
    <row r="5133" spans="1:3" x14ac:dyDescent="0.3">
      <c r="A5133" s="1">
        <v>908325</v>
      </c>
      <c r="B5133" s="1" t="s">
        <v>5159</v>
      </c>
      <c r="C5133" s="1" t="s">
        <v>38</v>
      </c>
    </row>
    <row r="5134" spans="1:3" x14ac:dyDescent="0.3">
      <c r="A5134" s="1">
        <v>908326</v>
      </c>
      <c r="B5134" s="1" t="s">
        <v>5160</v>
      </c>
      <c r="C5134" s="1" t="s">
        <v>38</v>
      </c>
    </row>
    <row r="5135" spans="1:3" x14ac:dyDescent="0.3">
      <c r="A5135" s="1">
        <v>908327</v>
      </c>
      <c r="B5135" s="1" t="s">
        <v>5161</v>
      </c>
      <c r="C5135" s="1" t="s">
        <v>38</v>
      </c>
    </row>
    <row r="5136" spans="1:3" x14ac:dyDescent="0.3">
      <c r="A5136" s="1">
        <v>908328</v>
      </c>
      <c r="B5136" s="1" t="s">
        <v>5162</v>
      </c>
      <c r="C5136" s="1" t="s">
        <v>38</v>
      </c>
    </row>
    <row r="5137" spans="1:3" x14ac:dyDescent="0.3">
      <c r="A5137" s="1">
        <v>908329</v>
      </c>
      <c r="B5137" s="1" t="s">
        <v>5163</v>
      </c>
      <c r="C5137" s="1" t="s">
        <v>38</v>
      </c>
    </row>
    <row r="5138" spans="1:3" x14ac:dyDescent="0.3">
      <c r="A5138" s="1">
        <v>908330</v>
      </c>
      <c r="B5138" s="1" t="s">
        <v>5164</v>
      </c>
      <c r="C5138" s="1" t="s">
        <v>38</v>
      </c>
    </row>
    <row r="5139" spans="1:3" x14ac:dyDescent="0.3">
      <c r="A5139" s="1">
        <v>908331</v>
      </c>
      <c r="B5139" s="1" t="s">
        <v>5165</v>
      </c>
      <c r="C5139" s="1" t="s">
        <v>38</v>
      </c>
    </row>
    <row r="5140" spans="1:3" x14ac:dyDescent="0.3">
      <c r="A5140" s="1">
        <v>908332</v>
      </c>
      <c r="B5140" s="1" t="s">
        <v>5166</v>
      </c>
      <c r="C5140" s="1" t="s">
        <v>38</v>
      </c>
    </row>
    <row r="5141" spans="1:3" x14ac:dyDescent="0.3">
      <c r="A5141" s="1">
        <v>908333</v>
      </c>
      <c r="B5141" s="1" t="s">
        <v>5167</v>
      </c>
      <c r="C5141" s="1" t="s">
        <v>38</v>
      </c>
    </row>
    <row r="5142" spans="1:3" x14ac:dyDescent="0.3">
      <c r="A5142" s="1">
        <v>908334</v>
      </c>
      <c r="B5142" s="1" t="s">
        <v>5168</v>
      </c>
      <c r="C5142" s="1" t="s">
        <v>38</v>
      </c>
    </row>
    <row r="5143" spans="1:3" x14ac:dyDescent="0.3">
      <c r="A5143" s="1">
        <v>908335</v>
      </c>
      <c r="B5143" s="1" t="s">
        <v>5169</v>
      </c>
      <c r="C5143" s="1" t="s">
        <v>38</v>
      </c>
    </row>
    <row r="5144" spans="1:3" x14ac:dyDescent="0.3">
      <c r="A5144" s="1">
        <v>908336</v>
      </c>
      <c r="B5144" s="1" t="s">
        <v>5170</v>
      </c>
      <c r="C5144" s="1" t="s">
        <v>38</v>
      </c>
    </row>
    <row r="5145" spans="1:3" x14ac:dyDescent="0.3">
      <c r="A5145" s="1">
        <v>908337</v>
      </c>
      <c r="B5145" s="1" t="s">
        <v>5171</v>
      </c>
      <c r="C5145" s="1" t="s">
        <v>38</v>
      </c>
    </row>
    <row r="5146" spans="1:3" x14ac:dyDescent="0.3">
      <c r="A5146" s="1">
        <v>908338</v>
      </c>
      <c r="B5146" s="1" t="s">
        <v>5172</v>
      </c>
      <c r="C5146" s="1" t="s">
        <v>38</v>
      </c>
    </row>
    <row r="5147" spans="1:3" x14ac:dyDescent="0.3">
      <c r="A5147" s="1">
        <v>908339</v>
      </c>
      <c r="B5147" s="1" t="s">
        <v>5173</v>
      </c>
      <c r="C5147" s="1" t="s">
        <v>38</v>
      </c>
    </row>
    <row r="5148" spans="1:3" x14ac:dyDescent="0.3">
      <c r="A5148" s="1">
        <v>908340</v>
      </c>
      <c r="B5148" s="1" t="s">
        <v>5174</v>
      </c>
      <c r="C5148" s="1" t="s">
        <v>38</v>
      </c>
    </row>
    <row r="5149" spans="1:3" x14ac:dyDescent="0.3">
      <c r="A5149" s="1">
        <v>908341</v>
      </c>
      <c r="B5149" s="1" t="s">
        <v>5175</v>
      </c>
      <c r="C5149" s="1" t="s">
        <v>38</v>
      </c>
    </row>
    <row r="5150" spans="1:3" x14ac:dyDescent="0.3">
      <c r="A5150" s="1">
        <v>908342</v>
      </c>
      <c r="B5150" s="1" t="s">
        <v>5176</v>
      </c>
      <c r="C5150" s="1" t="s">
        <v>38</v>
      </c>
    </row>
    <row r="5151" spans="1:3" x14ac:dyDescent="0.3">
      <c r="A5151" s="1">
        <v>908343</v>
      </c>
      <c r="B5151" s="1" t="s">
        <v>5177</v>
      </c>
      <c r="C5151" s="1" t="s">
        <v>38</v>
      </c>
    </row>
    <row r="5152" spans="1:3" x14ac:dyDescent="0.3">
      <c r="A5152" s="1">
        <v>908344</v>
      </c>
      <c r="B5152" s="1" t="s">
        <v>5178</v>
      </c>
      <c r="C5152" s="1" t="s">
        <v>38</v>
      </c>
    </row>
    <row r="5153" spans="1:3" x14ac:dyDescent="0.3">
      <c r="A5153" s="1">
        <v>908345</v>
      </c>
      <c r="B5153" s="1" t="s">
        <v>5179</v>
      </c>
      <c r="C5153" s="1" t="s">
        <v>38</v>
      </c>
    </row>
    <row r="5154" spans="1:3" x14ac:dyDescent="0.3">
      <c r="A5154" s="1">
        <v>908346</v>
      </c>
      <c r="B5154" s="1" t="s">
        <v>5180</v>
      </c>
      <c r="C5154" s="1" t="s">
        <v>38</v>
      </c>
    </row>
    <row r="5155" spans="1:3" x14ac:dyDescent="0.3">
      <c r="A5155" s="1">
        <v>908347</v>
      </c>
      <c r="B5155" s="1" t="s">
        <v>5181</v>
      </c>
      <c r="C5155" s="1" t="s">
        <v>38</v>
      </c>
    </row>
    <row r="5156" spans="1:3" x14ac:dyDescent="0.3">
      <c r="A5156" s="1">
        <v>908350</v>
      </c>
      <c r="B5156" s="1" t="s">
        <v>5182</v>
      </c>
      <c r="C5156" s="1" t="s">
        <v>38</v>
      </c>
    </row>
    <row r="5157" spans="1:3" x14ac:dyDescent="0.3">
      <c r="A5157" s="1">
        <v>908351</v>
      </c>
      <c r="B5157" s="1" t="s">
        <v>5183</v>
      </c>
      <c r="C5157" s="1" t="s">
        <v>38</v>
      </c>
    </row>
    <row r="5158" spans="1:3" x14ac:dyDescent="0.3">
      <c r="A5158" s="1">
        <v>908352</v>
      </c>
      <c r="B5158" s="1" t="s">
        <v>5184</v>
      </c>
      <c r="C5158" s="1" t="s">
        <v>38</v>
      </c>
    </row>
    <row r="5159" spans="1:3" x14ac:dyDescent="0.3">
      <c r="A5159" s="1">
        <v>908353</v>
      </c>
      <c r="B5159" s="1" t="s">
        <v>5185</v>
      </c>
      <c r="C5159" s="1" t="s">
        <v>38</v>
      </c>
    </row>
    <row r="5160" spans="1:3" x14ac:dyDescent="0.3">
      <c r="A5160" s="1">
        <v>908354</v>
      </c>
      <c r="B5160" s="1" t="s">
        <v>5186</v>
      </c>
      <c r="C5160" s="1" t="s">
        <v>38</v>
      </c>
    </row>
    <row r="5161" spans="1:3" x14ac:dyDescent="0.3">
      <c r="A5161" s="1">
        <v>908355</v>
      </c>
      <c r="B5161" s="1" t="s">
        <v>5187</v>
      </c>
      <c r="C5161" s="1" t="s">
        <v>38</v>
      </c>
    </row>
    <row r="5162" spans="1:3" x14ac:dyDescent="0.3">
      <c r="A5162" s="1">
        <v>908356</v>
      </c>
      <c r="B5162" s="1" t="s">
        <v>5188</v>
      </c>
      <c r="C5162" s="1" t="s">
        <v>38</v>
      </c>
    </row>
    <row r="5163" spans="1:3" x14ac:dyDescent="0.3">
      <c r="A5163" s="1">
        <v>908357</v>
      </c>
      <c r="B5163" s="1" t="s">
        <v>5189</v>
      </c>
      <c r="C5163" s="1" t="s">
        <v>38</v>
      </c>
    </row>
    <row r="5164" spans="1:3" x14ac:dyDescent="0.3">
      <c r="A5164" s="1">
        <v>908359</v>
      </c>
      <c r="B5164" s="1" t="s">
        <v>5190</v>
      </c>
      <c r="C5164" s="1" t="s">
        <v>38</v>
      </c>
    </row>
    <row r="5165" spans="1:3" x14ac:dyDescent="0.3">
      <c r="A5165" s="1">
        <v>908360</v>
      </c>
      <c r="B5165" s="1" t="s">
        <v>5191</v>
      </c>
      <c r="C5165" s="1" t="s">
        <v>38</v>
      </c>
    </row>
    <row r="5166" spans="1:3" x14ac:dyDescent="0.3">
      <c r="A5166" s="1">
        <v>908361</v>
      </c>
      <c r="B5166" s="1" t="s">
        <v>5192</v>
      </c>
      <c r="C5166" s="1" t="s">
        <v>38</v>
      </c>
    </row>
    <row r="5167" spans="1:3" x14ac:dyDescent="0.3">
      <c r="A5167" s="1">
        <v>908362</v>
      </c>
      <c r="B5167" s="1" t="s">
        <v>5193</v>
      </c>
      <c r="C5167" s="1" t="s">
        <v>38</v>
      </c>
    </row>
    <row r="5168" spans="1:3" x14ac:dyDescent="0.3">
      <c r="A5168" s="1">
        <v>908363</v>
      </c>
      <c r="B5168" s="1" t="s">
        <v>5194</v>
      </c>
      <c r="C5168" s="1" t="s">
        <v>38</v>
      </c>
    </row>
    <row r="5169" spans="1:3" x14ac:dyDescent="0.3">
      <c r="A5169" s="1">
        <v>908364</v>
      </c>
      <c r="B5169" s="1" t="s">
        <v>5195</v>
      </c>
      <c r="C5169" s="1" t="s">
        <v>38</v>
      </c>
    </row>
    <row r="5170" spans="1:3" x14ac:dyDescent="0.3">
      <c r="A5170" s="1">
        <v>908365</v>
      </c>
      <c r="B5170" s="1" t="s">
        <v>5196</v>
      </c>
      <c r="C5170" s="1" t="s">
        <v>38</v>
      </c>
    </row>
    <row r="5171" spans="1:3" x14ac:dyDescent="0.3">
      <c r="A5171" s="1">
        <v>908366</v>
      </c>
      <c r="B5171" s="1" t="s">
        <v>5197</v>
      </c>
      <c r="C5171" s="1" t="s">
        <v>38</v>
      </c>
    </row>
    <row r="5172" spans="1:3" x14ac:dyDescent="0.3">
      <c r="A5172" s="1">
        <v>908367</v>
      </c>
      <c r="B5172" s="1" t="s">
        <v>5198</v>
      </c>
      <c r="C5172" s="1" t="s">
        <v>38</v>
      </c>
    </row>
    <row r="5173" spans="1:3" x14ac:dyDescent="0.3">
      <c r="A5173" s="1">
        <v>908368</v>
      </c>
      <c r="B5173" s="1" t="s">
        <v>5199</v>
      </c>
      <c r="C5173" s="1" t="s">
        <v>38</v>
      </c>
    </row>
    <row r="5174" spans="1:3" x14ac:dyDescent="0.3">
      <c r="A5174" s="1">
        <v>908369</v>
      </c>
      <c r="B5174" s="1" t="s">
        <v>5200</v>
      </c>
      <c r="C5174" s="1" t="s">
        <v>38</v>
      </c>
    </row>
    <row r="5175" spans="1:3" x14ac:dyDescent="0.3">
      <c r="A5175" s="1">
        <v>908370</v>
      </c>
      <c r="B5175" s="1" t="s">
        <v>5201</v>
      </c>
      <c r="C5175" s="1" t="s">
        <v>38</v>
      </c>
    </row>
    <row r="5176" spans="1:3" x14ac:dyDescent="0.3">
      <c r="A5176" s="1">
        <v>908371</v>
      </c>
      <c r="B5176" s="1" t="s">
        <v>5202</v>
      </c>
      <c r="C5176" s="1" t="s">
        <v>38</v>
      </c>
    </row>
    <row r="5177" spans="1:3" x14ac:dyDescent="0.3">
      <c r="A5177" s="1">
        <v>908372</v>
      </c>
      <c r="B5177" s="1" t="s">
        <v>5203</v>
      </c>
      <c r="C5177" s="1" t="s">
        <v>38</v>
      </c>
    </row>
    <row r="5178" spans="1:3" x14ac:dyDescent="0.3">
      <c r="A5178" s="1">
        <v>908373</v>
      </c>
      <c r="B5178" s="1" t="s">
        <v>5204</v>
      </c>
      <c r="C5178" s="1" t="s">
        <v>38</v>
      </c>
    </row>
    <row r="5179" spans="1:3" x14ac:dyDescent="0.3">
      <c r="A5179" s="1">
        <v>908374</v>
      </c>
      <c r="B5179" s="1" t="s">
        <v>5205</v>
      </c>
      <c r="C5179" s="1" t="s">
        <v>38</v>
      </c>
    </row>
    <row r="5180" spans="1:3" x14ac:dyDescent="0.3">
      <c r="A5180" s="1">
        <v>908375</v>
      </c>
      <c r="B5180" s="1" t="s">
        <v>5206</v>
      </c>
      <c r="C5180" s="1" t="s">
        <v>38</v>
      </c>
    </row>
    <row r="5181" spans="1:3" x14ac:dyDescent="0.3">
      <c r="A5181" s="1">
        <v>908376</v>
      </c>
      <c r="B5181" s="1" t="s">
        <v>5207</v>
      </c>
      <c r="C5181" s="1" t="s">
        <v>38</v>
      </c>
    </row>
    <row r="5182" spans="1:3" x14ac:dyDescent="0.3">
      <c r="A5182" s="1">
        <v>908377</v>
      </c>
      <c r="B5182" s="1" t="s">
        <v>5208</v>
      </c>
      <c r="C5182" s="1" t="s">
        <v>38</v>
      </c>
    </row>
    <row r="5183" spans="1:3" x14ac:dyDescent="0.3">
      <c r="A5183" s="1">
        <v>908378</v>
      </c>
      <c r="B5183" s="1" t="s">
        <v>5209</v>
      </c>
      <c r="C5183" s="1" t="s">
        <v>38</v>
      </c>
    </row>
    <row r="5184" spans="1:3" x14ac:dyDescent="0.3">
      <c r="A5184" s="1">
        <v>908379</v>
      </c>
      <c r="B5184" s="1" t="s">
        <v>5210</v>
      </c>
      <c r="C5184" s="1" t="s">
        <v>38</v>
      </c>
    </row>
    <row r="5185" spans="1:3" x14ac:dyDescent="0.3">
      <c r="A5185" s="1">
        <v>908380</v>
      </c>
      <c r="B5185" s="1" t="s">
        <v>5211</v>
      </c>
      <c r="C5185" s="1" t="s">
        <v>38</v>
      </c>
    </row>
    <row r="5186" spans="1:3" x14ac:dyDescent="0.3">
      <c r="A5186" s="1">
        <v>908381</v>
      </c>
      <c r="B5186" s="1" t="s">
        <v>5212</v>
      </c>
      <c r="C5186" s="1" t="s">
        <v>38</v>
      </c>
    </row>
    <row r="5187" spans="1:3" x14ac:dyDescent="0.3">
      <c r="A5187" s="1">
        <v>908382</v>
      </c>
      <c r="B5187" s="1" t="s">
        <v>5213</v>
      </c>
      <c r="C5187" s="1" t="s">
        <v>38</v>
      </c>
    </row>
    <row r="5188" spans="1:3" x14ac:dyDescent="0.3">
      <c r="A5188" s="1">
        <v>908384</v>
      </c>
      <c r="B5188" s="1" t="s">
        <v>5214</v>
      </c>
      <c r="C5188" s="1" t="s">
        <v>38</v>
      </c>
    </row>
    <row r="5189" spans="1:3" x14ac:dyDescent="0.3">
      <c r="A5189" s="1">
        <v>908385</v>
      </c>
      <c r="B5189" s="1" t="s">
        <v>5215</v>
      </c>
      <c r="C5189" s="1" t="s">
        <v>38</v>
      </c>
    </row>
    <row r="5190" spans="1:3" x14ac:dyDescent="0.3">
      <c r="A5190" s="1">
        <v>908386</v>
      </c>
      <c r="B5190" s="1" t="s">
        <v>5216</v>
      </c>
      <c r="C5190" s="1" t="s">
        <v>38</v>
      </c>
    </row>
    <row r="5191" spans="1:3" x14ac:dyDescent="0.3">
      <c r="A5191" s="1">
        <v>908387</v>
      </c>
      <c r="B5191" s="1" t="s">
        <v>5217</v>
      </c>
      <c r="C5191" s="1" t="s">
        <v>38</v>
      </c>
    </row>
    <row r="5192" spans="1:3" x14ac:dyDescent="0.3">
      <c r="A5192" s="1">
        <v>908388</v>
      </c>
      <c r="B5192" s="1" t="s">
        <v>5218</v>
      </c>
      <c r="C5192" s="1" t="s">
        <v>38</v>
      </c>
    </row>
    <row r="5193" spans="1:3" x14ac:dyDescent="0.3">
      <c r="A5193" s="1">
        <v>908389</v>
      </c>
      <c r="B5193" s="1" t="s">
        <v>5219</v>
      </c>
      <c r="C5193" s="1" t="s">
        <v>38</v>
      </c>
    </row>
    <row r="5194" spans="1:3" x14ac:dyDescent="0.3">
      <c r="A5194" s="1">
        <v>908390</v>
      </c>
      <c r="B5194" s="1" t="s">
        <v>5220</v>
      </c>
      <c r="C5194" s="1" t="s">
        <v>38</v>
      </c>
    </row>
    <row r="5195" spans="1:3" x14ac:dyDescent="0.3">
      <c r="A5195" s="1">
        <v>908391</v>
      </c>
      <c r="B5195" s="1" t="s">
        <v>5221</v>
      </c>
      <c r="C5195" s="1" t="s">
        <v>38</v>
      </c>
    </row>
    <row r="5196" spans="1:3" x14ac:dyDescent="0.3">
      <c r="A5196" s="1">
        <v>908392</v>
      </c>
      <c r="B5196" s="1" t="s">
        <v>5222</v>
      </c>
      <c r="C5196" s="1" t="s">
        <v>38</v>
      </c>
    </row>
    <row r="5197" spans="1:3" x14ac:dyDescent="0.3">
      <c r="A5197" s="1">
        <v>908393</v>
      </c>
      <c r="B5197" s="1" t="s">
        <v>5223</v>
      </c>
      <c r="C5197" s="1" t="s">
        <v>38</v>
      </c>
    </row>
    <row r="5198" spans="1:3" x14ac:dyDescent="0.3">
      <c r="A5198" s="1">
        <v>908394</v>
      </c>
      <c r="B5198" s="1" t="s">
        <v>5224</v>
      </c>
      <c r="C5198" s="1" t="s">
        <v>38</v>
      </c>
    </row>
    <row r="5199" spans="1:3" x14ac:dyDescent="0.3">
      <c r="A5199" s="1">
        <v>908395</v>
      </c>
      <c r="B5199" s="1" t="s">
        <v>5225</v>
      </c>
      <c r="C5199" s="1" t="s">
        <v>38</v>
      </c>
    </row>
    <row r="5200" spans="1:3" x14ac:dyDescent="0.3">
      <c r="A5200" s="1">
        <v>908396</v>
      </c>
      <c r="B5200" s="1" t="s">
        <v>5226</v>
      </c>
      <c r="C5200" s="1" t="s">
        <v>38</v>
      </c>
    </row>
    <row r="5201" spans="1:3" x14ac:dyDescent="0.3">
      <c r="A5201" s="1">
        <v>908397</v>
      </c>
      <c r="B5201" s="1" t="s">
        <v>5227</v>
      </c>
      <c r="C5201" s="1" t="s">
        <v>38</v>
      </c>
    </row>
    <row r="5202" spans="1:3" x14ac:dyDescent="0.3">
      <c r="A5202" s="1">
        <v>908398</v>
      </c>
      <c r="B5202" s="1" t="s">
        <v>5228</v>
      </c>
      <c r="C5202" s="1" t="s">
        <v>38</v>
      </c>
    </row>
    <row r="5203" spans="1:3" x14ac:dyDescent="0.3">
      <c r="A5203" s="1">
        <v>908399</v>
      </c>
      <c r="B5203" s="1" t="s">
        <v>5229</v>
      </c>
      <c r="C5203" s="1" t="s">
        <v>38</v>
      </c>
    </row>
    <row r="5204" spans="1:3" x14ac:dyDescent="0.3">
      <c r="A5204" s="1">
        <v>908400</v>
      </c>
      <c r="B5204" s="1" t="s">
        <v>5230</v>
      </c>
      <c r="C5204" s="1" t="s">
        <v>38</v>
      </c>
    </row>
    <row r="5205" spans="1:3" x14ac:dyDescent="0.3">
      <c r="A5205" s="1">
        <v>908401</v>
      </c>
      <c r="B5205" s="1" t="s">
        <v>5231</v>
      </c>
      <c r="C5205" s="1" t="s">
        <v>38</v>
      </c>
    </row>
    <row r="5206" spans="1:3" x14ac:dyDescent="0.3">
      <c r="A5206" s="1">
        <v>908402</v>
      </c>
      <c r="B5206" s="1" t="s">
        <v>5232</v>
      </c>
      <c r="C5206" s="1" t="s">
        <v>38</v>
      </c>
    </row>
    <row r="5207" spans="1:3" x14ac:dyDescent="0.3">
      <c r="A5207" s="1">
        <v>908403</v>
      </c>
      <c r="B5207" s="1" t="s">
        <v>5233</v>
      </c>
      <c r="C5207" s="1" t="s">
        <v>38</v>
      </c>
    </row>
    <row r="5208" spans="1:3" x14ac:dyDescent="0.3">
      <c r="A5208" s="1">
        <v>908404</v>
      </c>
      <c r="B5208" s="1" t="s">
        <v>5234</v>
      </c>
      <c r="C5208" s="1" t="s">
        <v>38</v>
      </c>
    </row>
    <row r="5209" spans="1:3" x14ac:dyDescent="0.3">
      <c r="A5209" s="1">
        <v>908405</v>
      </c>
      <c r="B5209" s="1" t="s">
        <v>5235</v>
      </c>
      <c r="C5209" s="1" t="s">
        <v>38</v>
      </c>
    </row>
    <row r="5210" spans="1:3" x14ac:dyDescent="0.3">
      <c r="A5210" s="1">
        <v>908406</v>
      </c>
      <c r="B5210" s="1" t="s">
        <v>5236</v>
      </c>
      <c r="C5210" s="1" t="s">
        <v>38</v>
      </c>
    </row>
    <row r="5211" spans="1:3" x14ac:dyDescent="0.3">
      <c r="A5211" s="1">
        <v>908407</v>
      </c>
      <c r="B5211" s="1" t="s">
        <v>5237</v>
      </c>
      <c r="C5211" s="1" t="s">
        <v>38</v>
      </c>
    </row>
    <row r="5212" spans="1:3" x14ac:dyDescent="0.3">
      <c r="A5212" s="1">
        <v>908408</v>
      </c>
      <c r="B5212" s="1" t="s">
        <v>5238</v>
      </c>
      <c r="C5212" s="1" t="s">
        <v>38</v>
      </c>
    </row>
    <row r="5213" spans="1:3" x14ac:dyDescent="0.3">
      <c r="A5213" s="1">
        <v>908410</v>
      </c>
      <c r="B5213" s="1" t="s">
        <v>5239</v>
      </c>
      <c r="C5213" s="1" t="s">
        <v>38</v>
      </c>
    </row>
    <row r="5214" spans="1:3" x14ac:dyDescent="0.3">
      <c r="A5214" s="1">
        <v>908411</v>
      </c>
      <c r="B5214" s="1" t="s">
        <v>5240</v>
      </c>
      <c r="C5214" s="1" t="s">
        <v>38</v>
      </c>
    </row>
    <row r="5215" spans="1:3" x14ac:dyDescent="0.3">
      <c r="A5215" s="1">
        <v>908412</v>
      </c>
      <c r="B5215" s="1" t="s">
        <v>5241</v>
      </c>
      <c r="C5215" s="1" t="s">
        <v>38</v>
      </c>
    </row>
    <row r="5216" spans="1:3" x14ac:dyDescent="0.3">
      <c r="A5216" s="1">
        <v>908413</v>
      </c>
      <c r="B5216" s="1" t="s">
        <v>5242</v>
      </c>
      <c r="C5216" s="1" t="s">
        <v>38</v>
      </c>
    </row>
    <row r="5217" spans="1:3" x14ac:dyDescent="0.3">
      <c r="A5217" s="1">
        <v>908414</v>
      </c>
      <c r="B5217" s="1" t="s">
        <v>5243</v>
      </c>
      <c r="C5217" s="1" t="s">
        <v>38</v>
      </c>
    </row>
    <row r="5218" spans="1:3" x14ac:dyDescent="0.3">
      <c r="A5218" s="1">
        <v>908416</v>
      </c>
      <c r="B5218" s="1" t="s">
        <v>5244</v>
      </c>
      <c r="C5218" s="1" t="s">
        <v>38</v>
      </c>
    </row>
    <row r="5219" spans="1:3" x14ac:dyDescent="0.3">
      <c r="A5219" s="1">
        <v>908417</v>
      </c>
      <c r="B5219" s="1" t="s">
        <v>5245</v>
      </c>
      <c r="C5219" s="1" t="s">
        <v>38</v>
      </c>
    </row>
    <row r="5220" spans="1:3" x14ac:dyDescent="0.3">
      <c r="A5220" s="1">
        <v>908418</v>
      </c>
      <c r="B5220" s="1" t="s">
        <v>5246</v>
      </c>
      <c r="C5220" s="1" t="s">
        <v>38</v>
      </c>
    </row>
    <row r="5221" spans="1:3" x14ac:dyDescent="0.3">
      <c r="A5221" s="1">
        <v>908419</v>
      </c>
      <c r="B5221" s="1" t="s">
        <v>5247</v>
      </c>
      <c r="C5221" s="1" t="s">
        <v>38</v>
      </c>
    </row>
    <row r="5222" spans="1:3" x14ac:dyDescent="0.3">
      <c r="A5222" s="1">
        <v>908420</v>
      </c>
      <c r="B5222" s="1" t="s">
        <v>5248</v>
      </c>
      <c r="C5222" s="1" t="s">
        <v>38</v>
      </c>
    </row>
    <row r="5223" spans="1:3" x14ac:dyDescent="0.3">
      <c r="A5223" s="1">
        <v>908421</v>
      </c>
      <c r="B5223" s="1" t="s">
        <v>5249</v>
      </c>
      <c r="C5223" s="1" t="s">
        <v>38</v>
      </c>
    </row>
    <row r="5224" spans="1:3" x14ac:dyDescent="0.3">
      <c r="A5224" s="1">
        <v>908422</v>
      </c>
      <c r="B5224" s="1" t="s">
        <v>5250</v>
      </c>
      <c r="C5224" s="1" t="s">
        <v>38</v>
      </c>
    </row>
    <row r="5225" spans="1:3" x14ac:dyDescent="0.3">
      <c r="A5225" s="1">
        <v>908423</v>
      </c>
      <c r="B5225" s="1" t="s">
        <v>5251</v>
      </c>
      <c r="C5225" s="1" t="s">
        <v>38</v>
      </c>
    </row>
    <row r="5226" spans="1:3" x14ac:dyDescent="0.3">
      <c r="A5226" s="1">
        <v>908424</v>
      </c>
      <c r="B5226" s="1" t="s">
        <v>5252</v>
      </c>
      <c r="C5226" s="1" t="s">
        <v>38</v>
      </c>
    </row>
    <row r="5227" spans="1:3" x14ac:dyDescent="0.3">
      <c r="A5227" s="1">
        <v>908425</v>
      </c>
      <c r="B5227" s="1" t="s">
        <v>5253</v>
      </c>
      <c r="C5227" s="1" t="s">
        <v>38</v>
      </c>
    </row>
    <row r="5228" spans="1:3" x14ac:dyDescent="0.3">
      <c r="A5228" s="1">
        <v>908426</v>
      </c>
      <c r="B5228" s="1" t="s">
        <v>5254</v>
      </c>
      <c r="C5228" s="1" t="s">
        <v>38</v>
      </c>
    </row>
    <row r="5229" spans="1:3" x14ac:dyDescent="0.3">
      <c r="A5229" s="1">
        <v>908427</v>
      </c>
      <c r="B5229" s="1" t="s">
        <v>5255</v>
      </c>
      <c r="C5229" s="1" t="s">
        <v>38</v>
      </c>
    </row>
    <row r="5230" spans="1:3" x14ac:dyDescent="0.3">
      <c r="A5230" s="1">
        <v>908428</v>
      </c>
      <c r="B5230" s="1" t="s">
        <v>5256</v>
      </c>
      <c r="C5230" s="1" t="s">
        <v>38</v>
      </c>
    </row>
    <row r="5231" spans="1:3" x14ac:dyDescent="0.3">
      <c r="A5231" s="1">
        <v>908429</v>
      </c>
      <c r="B5231" s="1" t="s">
        <v>5257</v>
      </c>
      <c r="C5231" s="1" t="s">
        <v>38</v>
      </c>
    </row>
    <row r="5232" spans="1:3" x14ac:dyDescent="0.3">
      <c r="A5232" s="1">
        <v>908430</v>
      </c>
      <c r="B5232" s="1" t="s">
        <v>5258</v>
      </c>
      <c r="C5232" s="1" t="s">
        <v>38</v>
      </c>
    </row>
    <row r="5233" spans="1:3" x14ac:dyDescent="0.3">
      <c r="A5233" s="1">
        <v>908431</v>
      </c>
      <c r="B5233" s="1" t="s">
        <v>5259</v>
      </c>
      <c r="C5233" s="1" t="s">
        <v>38</v>
      </c>
    </row>
    <row r="5234" spans="1:3" x14ac:dyDescent="0.3">
      <c r="A5234" s="1">
        <v>908432</v>
      </c>
      <c r="B5234" s="1" t="s">
        <v>5260</v>
      </c>
      <c r="C5234" s="1" t="s">
        <v>38</v>
      </c>
    </row>
    <row r="5235" spans="1:3" x14ac:dyDescent="0.3">
      <c r="A5235" s="1">
        <v>908433</v>
      </c>
      <c r="B5235" s="1" t="s">
        <v>5261</v>
      </c>
      <c r="C5235" s="1" t="s">
        <v>38</v>
      </c>
    </row>
    <row r="5236" spans="1:3" x14ac:dyDescent="0.3">
      <c r="A5236" s="1">
        <v>908434</v>
      </c>
      <c r="B5236" s="1" t="s">
        <v>5262</v>
      </c>
      <c r="C5236" s="1" t="s">
        <v>38</v>
      </c>
    </row>
    <row r="5237" spans="1:3" x14ac:dyDescent="0.3">
      <c r="A5237" s="1">
        <v>908435</v>
      </c>
      <c r="B5237" s="1" t="s">
        <v>5263</v>
      </c>
      <c r="C5237" s="1" t="s">
        <v>38</v>
      </c>
    </row>
    <row r="5238" spans="1:3" x14ac:dyDescent="0.3">
      <c r="A5238" s="1">
        <v>908436</v>
      </c>
      <c r="B5238" s="1" t="s">
        <v>5264</v>
      </c>
      <c r="C5238" s="1" t="s">
        <v>38</v>
      </c>
    </row>
    <row r="5239" spans="1:3" x14ac:dyDescent="0.3">
      <c r="A5239" s="1">
        <v>908437</v>
      </c>
      <c r="B5239" s="1" t="s">
        <v>5265</v>
      </c>
      <c r="C5239" s="1" t="s">
        <v>38</v>
      </c>
    </row>
    <row r="5240" spans="1:3" x14ac:dyDescent="0.3">
      <c r="A5240" s="1">
        <v>908438</v>
      </c>
      <c r="B5240" s="1" t="s">
        <v>5266</v>
      </c>
      <c r="C5240" s="1" t="s">
        <v>38</v>
      </c>
    </row>
    <row r="5241" spans="1:3" x14ac:dyDescent="0.3">
      <c r="A5241" s="1">
        <v>908439</v>
      </c>
      <c r="B5241" s="1" t="s">
        <v>5267</v>
      </c>
      <c r="C5241" s="1" t="s">
        <v>38</v>
      </c>
    </row>
    <row r="5242" spans="1:3" x14ac:dyDescent="0.3">
      <c r="A5242" s="1">
        <v>908440</v>
      </c>
      <c r="B5242" s="1" t="s">
        <v>5268</v>
      </c>
      <c r="C5242" s="1" t="s">
        <v>38</v>
      </c>
    </row>
    <row r="5243" spans="1:3" x14ac:dyDescent="0.3">
      <c r="A5243" s="1">
        <v>908441</v>
      </c>
      <c r="B5243" s="1" t="s">
        <v>5269</v>
      </c>
      <c r="C5243" s="1" t="s">
        <v>38</v>
      </c>
    </row>
    <row r="5244" spans="1:3" x14ac:dyDescent="0.3">
      <c r="A5244" s="1">
        <v>908442</v>
      </c>
      <c r="B5244" s="1" t="s">
        <v>5270</v>
      </c>
      <c r="C5244" s="1" t="s">
        <v>38</v>
      </c>
    </row>
    <row r="5245" spans="1:3" x14ac:dyDescent="0.3">
      <c r="A5245" s="1">
        <v>908443</v>
      </c>
      <c r="B5245" s="1" t="s">
        <v>5271</v>
      </c>
      <c r="C5245" s="1" t="s">
        <v>38</v>
      </c>
    </row>
    <row r="5246" spans="1:3" x14ac:dyDescent="0.3">
      <c r="A5246" s="1">
        <v>908445</v>
      </c>
      <c r="B5246" s="1" t="s">
        <v>5272</v>
      </c>
      <c r="C5246" s="1" t="s">
        <v>38</v>
      </c>
    </row>
    <row r="5247" spans="1:3" x14ac:dyDescent="0.3">
      <c r="A5247" s="1">
        <v>908446</v>
      </c>
      <c r="B5247" s="1" t="s">
        <v>5273</v>
      </c>
      <c r="C5247" s="1" t="s">
        <v>38</v>
      </c>
    </row>
    <row r="5248" spans="1:3" x14ac:dyDescent="0.3">
      <c r="A5248" s="1">
        <v>908447</v>
      </c>
      <c r="B5248" s="1" t="s">
        <v>5274</v>
      </c>
      <c r="C5248" s="1" t="s">
        <v>38</v>
      </c>
    </row>
    <row r="5249" spans="1:3" x14ac:dyDescent="0.3">
      <c r="A5249" s="1">
        <v>908448</v>
      </c>
      <c r="B5249" s="1" t="s">
        <v>5275</v>
      </c>
      <c r="C5249" s="1" t="s">
        <v>38</v>
      </c>
    </row>
    <row r="5250" spans="1:3" x14ac:dyDescent="0.3">
      <c r="A5250" s="1">
        <v>908449</v>
      </c>
      <c r="B5250" s="1" t="s">
        <v>5276</v>
      </c>
      <c r="C5250" s="1" t="s">
        <v>38</v>
      </c>
    </row>
    <row r="5251" spans="1:3" x14ac:dyDescent="0.3">
      <c r="A5251" s="1">
        <v>908450</v>
      </c>
      <c r="B5251" s="1" t="s">
        <v>5277</v>
      </c>
      <c r="C5251" s="1" t="s">
        <v>38</v>
      </c>
    </row>
    <row r="5252" spans="1:3" x14ac:dyDescent="0.3">
      <c r="A5252" s="1">
        <v>908451</v>
      </c>
      <c r="B5252" s="1" t="s">
        <v>5278</v>
      </c>
      <c r="C5252" s="1" t="s">
        <v>38</v>
      </c>
    </row>
    <row r="5253" spans="1:3" x14ac:dyDescent="0.3">
      <c r="A5253" s="1">
        <v>908452</v>
      </c>
      <c r="B5253" s="1" t="s">
        <v>5279</v>
      </c>
      <c r="C5253" s="1" t="s">
        <v>38</v>
      </c>
    </row>
    <row r="5254" spans="1:3" x14ac:dyDescent="0.3">
      <c r="A5254" s="1">
        <v>908453</v>
      </c>
      <c r="B5254" s="1" t="s">
        <v>5280</v>
      </c>
      <c r="C5254" s="1" t="s">
        <v>38</v>
      </c>
    </row>
    <row r="5255" spans="1:3" x14ac:dyDescent="0.3">
      <c r="A5255" s="1">
        <v>908454</v>
      </c>
      <c r="B5255" s="1" t="s">
        <v>5281</v>
      </c>
      <c r="C5255" s="1" t="s">
        <v>38</v>
      </c>
    </row>
    <row r="5256" spans="1:3" x14ac:dyDescent="0.3">
      <c r="A5256" s="1">
        <v>908455</v>
      </c>
      <c r="B5256" s="1" t="s">
        <v>5282</v>
      </c>
      <c r="C5256" s="1" t="s">
        <v>38</v>
      </c>
    </row>
    <row r="5257" spans="1:3" x14ac:dyDescent="0.3">
      <c r="A5257" s="1">
        <v>908456</v>
      </c>
      <c r="B5257" s="1" t="s">
        <v>5283</v>
      </c>
      <c r="C5257" s="1" t="s">
        <v>38</v>
      </c>
    </row>
    <row r="5258" spans="1:3" x14ac:dyDescent="0.3">
      <c r="A5258" s="1">
        <v>908457</v>
      </c>
      <c r="B5258" s="1" t="s">
        <v>5284</v>
      </c>
      <c r="C5258" s="1" t="s">
        <v>38</v>
      </c>
    </row>
    <row r="5259" spans="1:3" x14ac:dyDescent="0.3">
      <c r="A5259" s="1">
        <v>908458</v>
      </c>
      <c r="B5259" s="1" t="s">
        <v>5285</v>
      </c>
      <c r="C5259" s="1" t="s">
        <v>38</v>
      </c>
    </row>
    <row r="5260" spans="1:3" x14ac:dyDescent="0.3">
      <c r="A5260" s="1">
        <v>908459</v>
      </c>
      <c r="B5260" s="1" t="s">
        <v>5286</v>
      </c>
      <c r="C5260" s="1" t="s">
        <v>38</v>
      </c>
    </row>
    <row r="5261" spans="1:3" x14ac:dyDescent="0.3">
      <c r="A5261" s="1">
        <v>908460</v>
      </c>
      <c r="B5261" s="1" t="s">
        <v>5287</v>
      </c>
      <c r="C5261" s="1" t="s">
        <v>38</v>
      </c>
    </row>
    <row r="5262" spans="1:3" x14ac:dyDescent="0.3">
      <c r="A5262" s="1">
        <v>908461</v>
      </c>
      <c r="B5262" s="1" t="s">
        <v>5288</v>
      </c>
      <c r="C5262" s="1" t="s">
        <v>38</v>
      </c>
    </row>
    <row r="5263" spans="1:3" x14ac:dyDescent="0.3">
      <c r="A5263" s="1">
        <v>908462</v>
      </c>
      <c r="B5263" s="1" t="s">
        <v>5289</v>
      </c>
      <c r="C5263" s="1" t="s">
        <v>38</v>
      </c>
    </row>
    <row r="5264" spans="1:3" x14ac:dyDescent="0.3">
      <c r="A5264" s="1">
        <v>908463</v>
      </c>
      <c r="B5264" s="1" t="s">
        <v>5290</v>
      </c>
      <c r="C5264" s="1" t="s">
        <v>38</v>
      </c>
    </row>
    <row r="5265" spans="1:3" x14ac:dyDescent="0.3">
      <c r="A5265" s="1">
        <v>908464</v>
      </c>
      <c r="B5265" s="1" t="s">
        <v>5291</v>
      </c>
      <c r="C5265" s="1" t="s">
        <v>38</v>
      </c>
    </row>
    <row r="5266" spans="1:3" x14ac:dyDescent="0.3">
      <c r="A5266" s="1">
        <v>908465</v>
      </c>
      <c r="B5266" s="1" t="s">
        <v>5292</v>
      </c>
      <c r="C5266" s="1" t="s">
        <v>38</v>
      </c>
    </row>
    <row r="5267" spans="1:3" x14ac:dyDescent="0.3">
      <c r="A5267" s="1">
        <v>908466</v>
      </c>
      <c r="B5267" s="1" t="s">
        <v>5293</v>
      </c>
      <c r="C5267" s="1" t="s">
        <v>38</v>
      </c>
    </row>
    <row r="5268" spans="1:3" x14ac:dyDescent="0.3">
      <c r="A5268" s="1">
        <v>908467</v>
      </c>
      <c r="B5268" s="1" t="s">
        <v>5294</v>
      </c>
      <c r="C5268" s="1" t="s">
        <v>38</v>
      </c>
    </row>
    <row r="5269" spans="1:3" x14ac:dyDescent="0.3">
      <c r="A5269" s="1">
        <v>908468</v>
      </c>
      <c r="B5269" s="1" t="s">
        <v>5295</v>
      </c>
      <c r="C5269" s="1" t="s">
        <v>38</v>
      </c>
    </row>
    <row r="5270" spans="1:3" x14ac:dyDescent="0.3">
      <c r="A5270" s="1">
        <v>908469</v>
      </c>
      <c r="B5270" s="1" t="s">
        <v>5296</v>
      </c>
      <c r="C5270" s="1" t="s">
        <v>38</v>
      </c>
    </row>
    <row r="5271" spans="1:3" x14ac:dyDescent="0.3">
      <c r="A5271" s="1">
        <v>908470</v>
      </c>
      <c r="B5271" s="1" t="s">
        <v>5297</v>
      </c>
      <c r="C5271" s="1" t="s">
        <v>38</v>
      </c>
    </row>
    <row r="5272" spans="1:3" x14ac:dyDescent="0.3">
      <c r="A5272" s="1">
        <v>908471</v>
      </c>
      <c r="B5272" s="1" t="s">
        <v>5298</v>
      </c>
      <c r="C5272" s="1" t="s">
        <v>38</v>
      </c>
    </row>
    <row r="5273" spans="1:3" x14ac:dyDescent="0.3">
      <c r="A5273" s="1">
        <v>908472</v>
      </c>
      <c r="B5273" s="1" t="s">
        <v>5299</v>
      </c>
      <c r="C5273" s="1" t="s">
        <v>38</v>
      </c>
    </row>
    <row r="5274" spans="1:3" x14ac:dyDescent="0.3">
      <c r="A5274" s="1">
        <v>908474</v>
      </c>
      <c r="B5274" s="1" t="s">
        <v>5300</v>
      </c>
      <c r="C5274" s="1" t="s">
        <v>38</v>
      </c>
    </row>
    <row r="5275" spans="1:3" x14ac:dyDescent="0.3">
      <c r="A5275" s="1">
        <v>908475</v>
      </c>
      <c r="B5275" s="1" t="s">
        <v>5301</v>
      </c>
      <c r="C5275" s="1" t="s">
        <v>38</v>
      </c>
    </row>
    <row r="5276" spans="1:3" x14ac:dyDescent="0.3">
      <c r="A5276" s="1">
        <v>908476</v>
      </c>
      <c r="B5276" s="1" t="s">
        <v>5302</v>
      </c>
      <c r="C5276" s="1" t="s">
        <v>38</v>
      </c>
    </row>
    <row r="5277" spans="1:3" x14ac:dyDescent="0.3">
      <c r="A5277" s="1">
        <v>908477</v>
      </c>
      <c r="B5277" s="1" t="s">
        <v>5303</v>
      </c>
      <c r="C5277" s="1" t="s">
        <v>38</v>
      </c>
    </row>
    <row r="5278" spans="1:3" x14ac:dyDescent="0.3">
      <c r="A5278" s="1">
        <v>908478</v>
      </c>
      <c r="B5278" s="1" t="s">
        <v>5304</v>
      </c>
      <c r="C5278" s="1" t="s">
        <v>38</v>
      </c>
    </row>
    <row r="5279" spans="1:3" x14ac:dyDescent="0.3">
      <c r="A5279" s="1">
        <v>908480</v>
      </c>
      <c r="B5279" s="1" t="s">
        <v>5305</v>
      </c>
      <c r="C5279" s="1" t="s">
        <v>38</v>
      </c>
    </row>
    <row r="5280" spans="1:3" x14ac:dyDescent="0.3">
      <c r="A5280" s="1">
        <v>908481</v>
      </c>
      <c r="B5280" s="1" t="s">
        <v>5306</v>
      </c>
      <c r="C5280" s="1" t="s">
        <v>38</v>
      </c>
    </row>
    <row r="5281" spans="1:3" x14ac:dyDescent="0.3">
      <c r="A5281" s="1">
        <v>908482</v>
      </c>
      <c r="B5281" s="1" t="s">
        <v>5307</v>
      </c>
      <c r="C5281" s="1" t="s">
        <v>38</v>
      </c>
    </row>
    <row r="5282" spans="1:3" x14ac:dyDescent="0.3">
      <c r="A5282" s="1">
        <v>908484</v>
      </c>
      <c r="B5282" s="1" t="s">
        <v>5308</v>
      </c>
      <c r="C5282" s="1" t="s">
        <v>38</v>
      </c>
    </row>
    <row r="5283" spans="1:3" x14ac:dyDescent="0.3">
      <c r="A5283" s="1">
        <v>908485</v>
      </c>
      <c r="B5283" s="1" t="s">
        <v>5309</v>
      </c>
      <c r="C5283" s="1" t="s">
        <v>38</v>
      </c>
    </row>
    <row r="5284" spans="1:3" x14ac:dyDescent="0.3">
      <c r="A5284" s="1">
        <v>908486</v>
      </c>
      <c r="B5284" s="1" t="s">
        <v>5310</v>
      </c>
      <c r="C5284" s="1" t="s">
        <v>38</v>
      </c>
    </row>
    <row r="5285" spans="1:3" x14ac:dyDescent="0.3">
      <c r="A5285" s="1">
        <v>908487</v>
      </c>
      <c r="B5285" s="1" t="s">
        <v>5311</v>
      </c>
      <c r="C5285" s="1" t="s">
        <v>38</v>
      </c>
    </row>
    <row r="5286" spans="1:3" x14ac:dyDescent="0.3">
      <c r="A5286" s="1">
        <v>908488</v>
      </c>
      <c r="B5286" s="1" t="s">
        <v>5312</v>
      </c>
      <c r="C5286" s="1" t="s">
        <v>38</v>
      </c>
    </row>
    <row r="5287" spans="1:3" x14ac:dyDescent="0.3">
      <c r="A5287" s="1">
        <v>908489</v>
      </c>
      <c r="B5287" s="1" t="s">
        <v>5313</v>
      </c>
      <c r="C5287" s="1" t="s">
        <v>38</v>
      </c>
    </row>
    <row r="5288" spans="1:3" x14ac:dyDescent="0.3">
      <c r="A5288" s="1">
        <v>908490</v>
      </c>
      <c r="B5288" s="1" t="s">
        <v>5314</v>
      </c>
      <c r="C5288" s="1" t="s">
        <v>38</v>
      </c>
    </row>
    <row r="5289" spans="1:3" x14ac:dyDescent="0.3">
      <c r="A5289" s="1">
        <v>908491</v>
      </c>
      <c r="B5289" s="1" t="s">
        <v>5315</v>
      </c>
      <c r="C5289" s="1" t="s">
        <v>38</v>
      </c>
    </row>
    <row r="5290" spans="1:3" x14ac:dyDescent="0.3">
      <c r="A5290" s="1">
        <v>908492</v>
      </c>
      <c r="B5290" s="1" t="s">
        <v>5316</v>
      </c>
      <c r="C5290" s="1" t="s">
        <v>38</v>
      </c>
    </row>
    <row r="5291" spans="1:3" x14ac:dyDescent="0.3">
      <c r="A5291" s="1">
        <v>908493</v>
      </c>
      <c r="B5291" s="1" t="s">
        <v>5317</v>
      </c>
      <c r="C5291" s="1" t="s">
        <v>38</v>
      </c>
    </row>
    <row r="5292" spans="1:3" x14ac:dyDescent="0.3">
      <c r="A5292" s="1">
        <v>908494</v>
      </c>
      <c r="B5292" s="1" t="s">
        <v>5318</v>
      </c>
      <c r="C5292" s="1" t="s">
        <v>38</v>
      </c>
    </row>
    <row r="5293" spans="1:3" x14ac:dyDescent="0.3">
      <c r="A5293" s="1">
        <v>908495</v>
      </c>
      <c r="B5293" s="1" t="s">
        <v>5319</v>
      </c>
      <c r="C5293" s="1" t="s">
        <v>38</v>
      </c>
    </row>
    <row r="5294" spans="1:3" x14ac:dyDescent="0.3">
      <c r="A5294" s="1">
        <v>908496</v>
      </c>
      <c r="B5294" s="1" t="s">
        <v>5320</v>
      </c>
      <c r="C5294" s="1" t="s">
        <v>38</v>
      </c>
    </row>
    <row r="5295" spans="1:3" x14ac:dyDescent="0.3">
      <c r="A5295" s="1">
        <v>908497</v>
      </c>
      <c r="B5295" s="1" t="s">
        <v>5321</v>
      </c>
      <c r="C5295" s="1" t="s">
        <v>38</v>
      </c>
    </row>
    <row r="5296" spans="1:3" x14ac:dyDescent="0.3">
      <c r="A5296" s="1">
        <v>908498</v>
      </c>
      <c r="B5296" s="1" t="s">
        <v>5322</v>
      </c>
      <c r="C5296" s="1" t="s">
        <v>38</v>
      </c>
    </row>
    <row r="5297" spans="1:3" x14ac:dyDescent="0.3">
      <c r="A5297" s="1">
        <v>908499</v>
      </c>
      <c r="B5297" s="1" t="s">
        <v>5323</v>
      </c>
      <c r="C5297" s="1" t="s">
        <v>38</v>
      </c>
    </row>
    <row r="5298" spans="1:3" x14ac:dyDescent="0.3">
      <c r="A5298" s="1">
        <v>908500</v>
      </c>
      <c r="B5298" s="1" t="s">
        <v>5324</v>
      </c>
      <c r="C5298" s="1" t="s">
        <v>38</v>
      </c>
    </row>
    <row r="5299" spans="1:3" x14ac:dyDescent="0.3">
      <c r="A5299" s="1">
        <v>908501</v>
      </c>
      <c r="B5299" s="1" t="s">
        <v>5325</v>
      </c>
      <c r="C5299" s="1" t="s">
        <v>38</v>
      </c>
    </row>
    <row r="5300" spans="1:3" x14ac:dyDescent="0.3">
      <c r="A5300" s="1">
        <v>908502</v>
      </c>
      <c r="B5300" s="1" t="s">
        <v>5326</v>
      </c>
      <c r="C5300" s="1" t="s">
        <v>38</v>
      </c>
    </row>
    <row r="5301" spans="1:3" x14ac:dyDescent="0.3">
      <c r="A5301" s="1">
        <v>908506</v>
      </c>
      <c r="B5301" s="1" t="s">
        <v>5327</v>
      </c>
      <c r="C5301" s="1" t="s">
        <v>38</v>
      </c>
    </row>
    <row r="5302" spans="1:3" x14ac:dyDescent="0.3">
      <c r="A5302" s="1">
        <v>908507</v>
      </c>
      <c r="B5302" s="1" t="s">
        <v>5328</v>
      </c>
      <c r="C5302" s="1" t="s">
        <v>38</v>
      </c>
    </row>
    <row r="5303" spans="1:3" x14ac:dyDescent="0.3">
      <c r="A5303" s="1">
        <v>908508</v>
      </c>
      <c r="B5303" s="1" t="s">
        <v>5329</v>
      </c>
      <c r="C5303" s="1" t="s">
        <v>38</v>
      </c>
    </row>
    <row r="5304" spans="1:3" x14ac:dyDescent="0.3">
      <c r="A5304" s="1">
        <v>908509</v>
      </c>
      <c r="B5304" s="1" t="s">
        <v>5330</v>
      </c>
      <c r="C5304" s="1" t="s">
        <v>38</v>
      </c>
    </row>
    <row r="5305" spans="1:3" x14ac:dyDescent="0.3">
      <c r="A5305" s="1">
        <v>908510</v>
      </c>
      <c r="B5305" s="1" t="s">
        <v>5331</v>
      </c>
      <c r="C5305" s="1" t="s">
        <v>38</v>
      </c>
    </row>
    <row r="5306" spans="1:3" x14ac:dyDescent="0.3">
      <c r="A5306" s="1">
        <v>908511</v>
      </c>
      <c r="B5306" s="1" t="s">
        <v>5332</v>
      </c>
      <c r="C5306" s="1" t="s">
        <v>38</v>
      </c>
    </row>
    <row r="5307" spans="1:3" x14ac:dyDescent="0.3">
      <c r="A5307" s="1">
        <v>908512</v>
      </c>
      <c r="B5307" s="1" t="s">
        <v>5333</v>
      </c>
      <c r="C5307" s="1" t="s">
        <v>38</v>
      </c>
    </row>
    <row r="5308" spans="1:3" x14ac:dyDescent="0.3">
      <c r="A5308" s="1">
        <v>908513</v>
      </c>
      <c r="B5308" s="1" t="s">
        <v>5334</v>
      </c>
      <c r="C5308" s="1" t="s">
        <v>38</v>
      </c>
    </row>
    <row r="5309" spans="1:3" x14ac:dyDescent="0.3">
      <c r="A5309" s="1">
        <v>908514</v>
      </c>
      <c r="B5309" s="1" t="s">
        <v>5335</v>
      </c>
      <c r="C5309" s="1" t="s">
        <v>38</v>
      </c>
    </row>
    <row r="5310" spans="1:3" x14ac:dyDescent="0.3">
      <c r="A5310" s="1">
        <v>908515</v>
      </c>
      <c r="B5310" s="1" t="s">
        <v>5336</v>
      </c>
      <c r="C5310" s="1" t="s">
        <v>38</v>
      </c>
    </row>
    <row r="5311" spans="1:3" x14ac:dyDescent="0.3">
      <c r="A5311" s="1">
        <v>908516</v>
      </c>
      <c r="B5311" s="1" t="s">
        <v>5337</v>
      </c>
      <c r="C5311" s="1" t="s">
        <v>38</v>
      </c>
    </row>
    <row r="5312" spans="1:3" x14ac:dyDescent="0.3">
      <c r="A5312" s="1">
        <v>908517</v>
      </c>
      <c r="B5312" s="1" t="s">
        <v>5338</v>
      </c>
      <c r="C5312" s="1" t="s">
        <v>38</v>
      </c>
    </row>
    <row r="5313" spans="1:3" x14ac:dyDescent="0.3">
      <c r="A5313" s="1">
        <v>908518</v>
      </c>
      <c r="B5313" s="1" t="s">
        <v>5339</v>
      </c>
      <c r="C5313" s="1" t="s">
        <v>38</v>
      </c>
    </row>
    <row r="5314" spans="1:3" x14ac:dyDescent="0.3">
      <c r="A5314" s="1">
        <v>908519</v>
      </c>
      <c r="B5314" s="1" t="s">
        <v>5340</v>
      </c>
      <c r="C5314" s="1" t="s">
        <v>38</v>
      </c>
    </row>
    <row r="5315" spans="1:3" x14ac:dyDescent="0.3">
      <c r="A5315" s="1">
        <v>908520</v>
      </c>
      <c r="B5315" s="1" t="s">
        <v>5341</v>
      </c>
      <c r="C5315" s="1" t="s">
        <v>38</v>
      </c>
    </row>
    <row r="5316" spans="1:3" x14ac:dyDescent="0.3">
      <c r="A5316" s="1">
        <v>908521</v>
      </c>
      <c r="B5316" s="1" t="s">
        <v>5342</v>
      </c>
      <c r="C5316" s="1" t="s">
        <v>38</v>
      </c>
    </row>
    <row r="5317" spans="1:3" x14ac:dyDescent="0.3">
      <c r="A5317" s="1">
        <v>908522</v>
      </c>
      <c r="B5317" s="1" t="s">
        <v>5343</v>
      </c>
      <c r="C5317" s="1" t="s">
        <v>38</v>
      </c>
    </row>
    <row r="5318" spans="1:3" x14ac:dyDescent="0.3">
      <c r="A5318" s="1">
        <v>908523</v>
      </c>
      <c r="B5318" s="1" t="s">
        <v>5344</v>
      </c>
      <c r="C5318" s="1" t="s">
        <v>38</v>
      </c>
    </row>
    <row r="5319" spans="1:3" x14ac:dyDescent="0.3">
      <c r="A5319" s="1">
        <v>908525</v>
      </c>
      <c r="B5319" s="1" t="s">
        <v>5345</v>
      </c>
      <c r="C5319" s="1" t="s">
        <v>38</v>
      </c>
    </row>
    <row r="5320" spans="1:3" x14ac:dyDescent="0.3">
      <c r="A5320" s="1">
        <v>908526</v>
      </c>
      <c r="B5320" s="1" t="s">
        <v>5346</v>
      </c>
      <c r="C5320" s="1" t="s">
        <v>38</v>
      </c>
    </row>
    <row r="5321" spans="1:3" x14ac:dyDescent="0.3">
      <c r="A5321" s="1">
        <v>908527</v>
      </c>
      <c r="B5321" s="1" t="s">
        <v>5347</v>
      </c>
      <c r="C5321" s="1" t="s">
        <v>38</v>
      </c>
    </row>
    <row r="5322" spans="1:3" x14ac:dyDescent="0.3">
      <c r="A5322" s="1">
        <v>908528</v>
      </c>
      <c r="B5322" s="1" t="s">
        <v>5348</v>
      </c>
      <c r="C5322" s="1" t="s">
        <v>38</v>
      </c>
    </row>
    <row r="5323" spans="1:3" x14ac:dyDescent="0.3">
      <c r="A5323" s="1">
        <v>908529</v>
      </c>
      <c r="B5323" s="1" t="s">
        <v>5349</v>
      </c>
      <c r="C5323" s="1" t="s">
        <v>38</v>
      </c>
    </row>
    <row r="5324" spans="1:3" x14ac:dyDescent="0.3">
      <c r="A5324" s="1">
        <v>908530</v>
      </c>
      <c r="B5324" s="1" t="s">
        <v>5350</v>
      </c>
      <c r="C5324" s="1" t="s">
        <v>38</v>
      </c>
    </row>
    <row r="5325" spans="1:3" x14ac:dyDescent="0.3">
      <c r="A5325" s="1">
        <v>908531</v>
      </c>
      <c r="B5325" s="1" t="s">
        <v>5351</v>
      </c>
      <c r="C5325" s="1" t="s">
        <v>38</v>
      </c>
    </row>
    <row r="5326" spans="1:3" x14ac:dyDescent="0.3">
      <c r="A5326" s="1">
        <v>908532</v>
      </c>
      <c r="B5326" s="1" t="s">
        <v>5352</v>
      </c>
      <c r="C5326" s="1" t="s">
        <v>38</v>
      </c>
    </row>
    <row r="5327" spans="1:3" x14ac:dyDescent="0.3">
      <c r="A5327" s="1">
        <v>908534</v>
      </c>
      <c r="B5327" s="1" t="s">
        <v>5353</v>
      </c>
      <c r="C5327" s="1" t="s">
        <v>38</v>
      </c>
    </row>
    <row r="5328" spans="1:3" x14ac:dyDescent="0.3">
      <c r="A5328" s="1">
        <v>908535</v>
      </c>
      <c r="B5328" s="1" t="s">
        <v>5354</v>
      </c>
      <c r="C5328" s="1" t="s">
        <v>38</v>
      </c>
    </row>
    <row r="5329" spans="1:3" x14ac:dyDescent="0.3">
      <c r="A5329" s="1">
        <v>908536</v>
      </c>
      <c r="B5329" s="1" t="s">
        <v>5355</v>
      </c>
      <c r="C5329" s="1" t="s">
        <v>38</v>
      </c>
    </row>
    <row r="5330" spans="1:3" x14ac:dyDescent="0.3">
      <c r="A5330" s="1">
        <v>908537</v>
      </c>
      <c r="B5330" s="1" t="s">
        <v>5356</v>
      </c>
      <c r="C5330" s="1" t="s">
        <v>38</v>
      </c>
    </row>
    <row r="5331" spans="1:3" x14ac:dyDescent="0.3">
      <c r="A5331" s="1">
        <v>908538</v>
      </c>
      <c r="B5331" s="1" t="s">
        <v>5357</v>
      </c>
      <c r="C5331" s="1" t="s">
        <v>38</v>
      </c>
    </row>
    <row r="5332" spans="1:3" x14ac:dyDescent="0.3">
      <c r="A5332" s="1">
        <v>908539</v>
      </c>
      <c r="B5332" s="1" t="s">
        <v>5358</v>
      </c>
      <c r="C5332" s="1" t="s">
        <v>38</v>
      </c>
    </row>
    <row r="5333" spans="1:3" x14ac:dyDescent="0.3">
      <c r="A5333" s="1">
        <v>908541</v>
      </c>
      <c r="B5333" s="1" t="s">
        <v>5359</v>
      </c>
      <c r="C5333" s="1" t="s">
        <v>38</v>
      </c>
    </row>
    <row r="5334" spans="1:3" x14ac:dyDescent="0.3">
      <c r="A5334" s="1">
        <v>908542</v>
      </c>
      <c r="B5334" s="1" t="s">
        <v>5360</v>
      </c>
      <c r="C5334" s="1" t="s">
        <v>38</v>
      </c>
    </row>
    <row r="5335" spans="1:3" x14ac:dyDescent="0.3">
      <c r="A5335" s="1">
        <v>908543</v>
      </c>
      <c r="B5335" s="1" t="s">
        <v>5361</v>
      </c>
      <c r="C5335" s="1" t="s">
        <v>38</v>
      </c>
    </row>
    <row r="5336" spans="1:3" x14ac:dyDescent="0.3">
      <c r="A5336" s="1">
        <v>908544</v>
      </c>
      <c r="B5336" s="1" t="s">
        <v>5362</v>
      </c>
      <c r="C5336" s="1" t="s">
        <v>38</v>
      </c>
    </row>
    <row r="5337" spans="1:3" x14ac:dyDescent="0.3">
      <c r="A5337" s="1">
        <v>908545</v>
      </c>
      <c r="B5337" s="1" t="s">
        <v>5363</v>
      </c>
      <c r="C5337" s="1" t="s">
        <v>38</v>
      </c>
    </row>
    <row r="5338" spans="1:3" x14ac:dyDescent="0.3">
      <c r="A5338" s="1">
        <v>908546</v>
      </c>
      <c r="B5338" s="1" t="s">
        <v>5364</v>
      </c>
      <c r="C5338" s="1" t="s">
        <v>38</v>
      </c>
    </row>
    <row r="5339" spans="1:3" x14ac:dyDescent="0.3">
      <c r="A5339" s="1">
        <v>908548</v>
      </c>
      <c r="B5339" s="1" t="s">
        <v>5365</v>
      </c>
      <c r="C5339" s="1" t="s">
        <v>38</v>
      </c>
    </row>
    <row r="5340" spans="1:3" x14ac:dyDescent="0.3">
      <c r="A5340" s="1">
        <v>908549</v>
      </c>
      <c r="B5340" s="1" t="s">
        <v>5366</v>
      </c>
      <c r="C5340" s="1" t="s">
        <v>38</v>
      </c>
    </row>
    <row r="5341" spans="1:3" x14ac:dyDescent="0.3">
      <c r="A5341" s="1">
        <v>908550</v>
      </c>
      <c r="B5341" s="1" t="s">
        <v>5367</v>
      </c>
      <c r="C5341" s="1" t="s">
        <v>38</v>
      </c>
    </row>
    <row r="5342" spans="1:3" x14ac:dyDescent="0.3">
      <c r="A5342" s="1">
        <v>908551</v>
      </c>
      <c r="B5342" s="1" t="s">
        <v>5368</v>
      </c>
      <c r="C5342" s="1" t="s">
        <v>38</v>
      </c>
    </row>
    <row r="5343" spans="1:3" x14ac:dyDescent="0.3">
      <c r="A5343" s="1">
        <v>908552</v>
      </c>
      <c r="B5343" s="1" t="s">
        <v>5369</v>
      </c>
      <c r="C5343" s="1" t="s">
        <v>38</v>
      </c>
    </row>
    <row r="5344" spans="1:3" x14ac:dyDescent="0.3">
      <c r="A5344" s="1">
        <v>908553</v>
      </c>
      <c r="B5344" s="1" t="s">
        <v>5370</v>
      </c>
      <c r="C5344" s="1" t="s">
        <v>38</v>
      </c>
    </row>
    <row r="5345" spans="1:3" x14ac:dyDescent="0.3">
      <c r="A5345" s="1">
        <v>908554</v>
      </c>
      <c r="B5345" s="1" t="s">
        <v>5371</v>
      </c>
      <c r="C5345" s="1" t="s">
        <v>38</v>
      </c>
    </row>
    <row r="5346" spans="1:3" x14ac:dyDescent="0.3">
      <c r="A5346" s="1">
        <v>908555</v>
      </c>
      <c r="B5346" s="1" t="s">
        <v>5372</v>
      </c>
      <c r="C5346" s="1" t="s">
        <v>38</v>
      </c>
    </row>
    <row r="5347" spans="1:3" x14ac:dyDescent="0.3">
      <c r="A5347" s="1">
        <v>908556</v>
      </c>
      <c r="B5347" s="1" t="s">
        <v>5373</v>
      </c>
      <c r="C5347" s="1" t="s">
        <v>38</v>
      </c>
    </row>
    <row r="5348" spans="1:3" x14ac:dyDescent="0.3">
      <c r="A5348" s="1">
        <v>908557</v>
      </c>
      <c r="B5348" s="1" t="s">
        <v>5374</v>
      </c>
      <c r="C5348" s="1" t="s">
        <v>38</v>
      </c>
    </row>
    <row r="5349" spans="1:3" x14ac:dyDescent="0.3">
      <c r="A5349" s="1">
        <v>908558</v>
      </c>
      <c r="B5349" s="1" t="s">
        <v>5375</v>
      </c>
      <c r="C5349" s="1" t="s">
        <v>38</v>
      </c>
    </row>
    <row r="5350" spans="1:3" x14ac:dyDescent="0.3">
      <c r="A5350" s="1">
        <v>908559</v>
      </c>
      <c r="B5350" s="1" t="s">
        <v>5376</v>
      </c>
      <c r="C5350" s="1" t="s">
        <v>38</v>
      </c>
    </row>
    <row r="5351" spans="1:3" x14ac:dyDescent="0.3">
      <c r="A5351" s="1">
        <v>908560</v>
      </c>
      <c r="B5351" s="1" t="s">
        <v>5377</v>
      </c>
      <c r="C5351" s="1" t="s">
        <v>38</v>
      </c>
    </row>
    <row r="5352" spans="1:3" x14ac:dyDescent="0.3">
      <c r="A5352" s="1">
        <v>908562</v>
      </c>
      <c r="B5352" s="1" t="s">
        <v>5378</v>
      </c>
      <c r="C5352" s="1" t="s">
        <v>38</v>
      </c>
    </row>
    <row r="5353" spans="1:3" x14ac:dyDescent="0.3">
      <c r="A5353" s="1">
        <v>908563</v>
      </c>
      <c r="B5353" s="1" t="s">
        <v>5379</v>
      </c>
      <c r="C5353" s="1" t="s">
        <v>38</v>
      </c>
    </row>
    <row r="5354" spans="1:3" x14ac:dyDescent="0.3">
      <c r="A5354" s="1">
        <v>908564</v>
      </c>
      <c r="B5354" s="1" t="s">
        <v>5380</v>
      </c>
      <c r="C5354" s="1" t="s">
        <v>38</v>
      </c>
    </row>
    <row r="5355" spans="1:3" x14ac:dyDescent="0.3">
      <c r="A5355" s="1">
        <v>908565</v>
      </c>
      <c r="B5355" s="1" t="s">
        <v>5381</v>
      </c>
      <c r="C5355" s="1" t="s">
        <v>38</v>
      </c>
    </row>
    <row r="5356" spans="1:3" x14ac:dyDescent="0.3">
      <c r="A5356" s="1">
        <v>908566</v>
      </c>
      <c r="B5356" s="1" t="s">
        <v>5382</v>
      </c>
      <c r="C5356" s="1" t="s">
        <v>38</v>
      </c>
    </row>
    <row r="5357" spans="1:3" x14ac:dyDescent="0.3">
      <c r="A5357" s="1">
        <v>908567</v>
      </c>
      <c r="B5357" s="1" t="s">
        <v>5383</v>
      </c>
      <c r="C5357" s="1" t="s">
        <v>38</v>
      </c>
    </row>
    <row r="5358" spans="1:3" x14ac:dyDescent="0.3">
      <c r="A5358" s="1">
        <v>908568</v>
      </c>
      <c r="B5358" s="1" t="s">
        <v>5384</v>
      </c>
      <c r="C5358" s="1" t="s">
        <v>38</v>
      </c>
    </row>
    <row r="5359" spans="1:3" x14ac:dyDescent="0.3">
      <c r="A5359" s="1">
        <v>908571</v>
      </c>
      <c r="B5359" s="1" t="s">
        <v>5385</v>
      </c>
      <c r="C5359" s="1" t="s">
        <v>38</v>
      </c>
    </row>
    <row r="5360" spans="1:3" x14ac:dyDescent="0.3">
      <c r="A5360" s="1">
        <v>908572</v>
      </c>
      <c r="B5360" s="1" t="s">
        <v>5386</v>
      </c>
      <c r="C5360" s="1" t="s">
        <v>38</v>
      </c>
    </row>
    <row r="5361" spans="1:3" x14ac:dyDescent="0.3">
      <c r="A5361" s="1">
        <v>908573</v>
      </c>
      <c r="B5361" s="1" t="s">
        <v>5387</v>
      </c>
      <c r="C5361" s="1" t="s">
        <v>38</v>
      </c>
    </row>
    <row r="5362" spans="1:3" x14ac:dyDescent="0.3">
      <c r="A5362" s="1">
        <v>908574</v>
      </c>
      <c r="B5362" s="1" t="s">
        <v>5388</v>
      </c>
      <c r="C5362" s="1" t="s">
        <v>38</v>
      </c>
    </row>
    <row r="5363" spans="1:3" x14ac:dyDescent="0.3">
      <c r="A5363" s="1">
        <v>908575</v>
      </c>
      <c r="B5363" s="1" t="s">
        <v>5389</v>
      </c>
      <c r="C5363" s="1" t="s">
        <v>38</v>
      </c>
    </row>
    <row r="5364" spans="1:3" x14ac:dyDescent="0.3">
      <c r="A5364" s="1">
        <v>908576</v>
      </c>
      <c r="B5364" s="1" t="s">
        <v>5390</v>
      </c>
      <c r="C5364" s="1" t="s">
        <v>38</v>
      </c>
    </row>
    <row r="5365" spans="1:3" x14ac:dyDescent="0.3">
      <c r="A5365" s="1">
        <v>908577</v>
      </c>
      <c r="B5365" s="1" t="s">
        <v>5391</v>
      </c>
      <c r="C5365" s="1" t="s">
        <v>38</v>
      </c>
    </row>
    <row r="5366" spans="1:3" x14ac:dyDescent="0.3">
      <c r="A5366" s="1">
        <v>908578</v>
      </c>
      <c r="B5366" s="1" t="s">
        <v>5392</v>
      </c>
      <c r="C5366" s="1" t="s">
        <v>38</v>
      </c>
    </row>
    <row r="5367" spans="1:3" x14ac:dyDescent="0.3">
      <c r="A5367" s="1">
        <v>908579</v>
      </c>
      <c r="B5367" s="1" t="s">
        <v>5393</v>
      </c>
      <c r="C5367" s="1" t="s">
        <v>38</v>
      </c>
    </row>
    <row r="5368" spans="1:3" x14ac:dyDescent="0.3">
      <c r="A5368" s="1">
        <v>908580</v>
      </c>
      <c r="B5368" s="1" t="s">
        <v>5394</v>
      </c>
      <c r="C5368" s="1" t="s">
        <v>38</v>
      </c>
    </row>
    <row r="5369" spans="1:3" x14ac:dyDescent="0.3">
      <c r="A5369" s="1">
        <v>908581</v>
      </c>
      <c r="B5369" s="1" t="s">
        <v>5395</v>
      </c>
      <c r="C5369" s="1" t="s">
        <v>38</v>
      </c>
    </row>
    <row r="5370" spans="1:3" x14ac:dyDescent="0.3">
      <c r="A5370" s="1">
        <v>908582</v>
      </c>
      <c r="B5370" s="1" t="s">
        <v>5396</v>
      </c>
      <c r="C5370" s="1" t="s">
        <v>38</v>
      </c>
    </row>
    <row r="5371" spans="1:3" x14ac:dyDescent="0.3">
      <c r="A5371" s="1">
        <v>908583</v>
      </c>
      <c r="B5371" s="1" t="s">
        <v>5397</v>
      </c>
      <c r="C5371" s="1" t="s">
        <v>38</v>
      </c>
    </row>
    <row r="5372" spans="1:3" x14ac:dyDescent="0.3">
      <c r="A5372" s="1">
        <v>908584</v>
      </c>
      <c r="B5372" s="1" t="s">
        <v>5398</v>
      </c>
      <c r="C5372" s="1" t="s">
        <v>38</v>
      </c>
    </row>
    <row r="5373" spans="1:3" x14ac:dyDescent="0.3">
      <c r="A5373" s="1">
        <v>908585</v>
      </c>
      <c r="B5373" s="1" t="s">
        <v>5399</v>
      </c>
      <c r="C5373" s="1" t="s">
        <v>38</v>
      </c>
    </row>
    <row r="5374" spans="1:3" x14ac:dyDescent="0.3">
      <c r="A5374" s="1">
        <v>908586</v>
      </c>
      <c r="B5374" s="1" t="s">
        <v>5400</v>
      </c>
      <c r="C5374" s="1" t="s">
        <v>38</v>
      </c>
    </row>
    <row r="5375" spans="1:3" x14ac:dyDescent="0.3">
      <c r="A5375" s="1">
        <v>908587</v>
      </c>
      <c r="B5375" s="1" t="s">
        <v>5401</v>
      </c>
      <c r="C5375" s="1" t="s">
        <v>38</v>
      </c>
    </row>
    <row r="5376" spans="1:3" x14ac:dyDescent="0.3">
      <c r="A5376" s="1">
        <v>908588</v>
      </c>
      <c r="B5376" s="1" t="s">
        <v>5402</v>
      </c>
      <c r="C5376" s="1" t="s">
        <v>38</v>
      </c>
    </row>
    <row r="5377" spans="1:3" x14ac:dyDescent="0.3">
      <c r="A5377" s="1">
        <v>908589</v>
      </c>
      <c r="B5377" s="1" t="s">
        <v>5403</v>
      </c>
      <c r="C5377" s="1" t="s">
        <v>38</v>
      </c>
    </row>
    <row r="5378" spans="1:3" x14ac:dyDescent="0.3">
      <c r="A5378" s="1">
        <v>908590</v>
      </c>
      <c r="B5378" s="1" t="s">
        <v>5404</v>
      </c>
      <c r="C5378" s="1" t="s">
        <v>38</v>
      </c>
    </row>
    <row r="5379" spans="1:3" x14ac:dyDescent="0.3">
      <c r="A5379" s="1">
        <v>908591</v>
      </c>
      <c r="B5379" s="1" t="s">
        <v>5405</v>
      </c>
      <c r="C5379" s="1" t="s">
        <v>38</v>
      </c>
    </row>
    <row r="5380" spans="1:3" x14ac:dyDescent="0.3">
      <c r="A5380" s="1">
        <v>908592</v>
      </c>
      <c r="B5380" s="1" t="s">
        <v>5406</v>
      </c>
      <c r="C5380" s="1" t="s">
        <v>38</v>
      </c>
    </row>
    <row r="5381" spans="1:3" x14ac:dyDescent="0.3">
      <c r="A5381" s="1">
        <v>908593</v>
      </c>
      <c r="B5381" s="1" t="s">
        <v>5407</v>
      </c>
      <c r="C5381" s="1" t="s">
        <v>38</v>
      </c>
    </row>
    <row r="5382" spans="1:3" x14ac:dyDescent="0.3">
      <c r="A5382" s="1">
        <v>908594</v>
      </c>
      <c r="B5382" s="1" t="s">
        <v>5408</v>
      </c>
      <c r="C5382" s="1" t="s">
        <v>38</v>
      </c>
    </row>
    <row r="5383" spans="1:3" x14ac:dyDescent="0.3">
      <c r="A5383" s="1">
        <v>908595</v>
      </c>
      <c r="B5383" s="1" t="s">
        <v>5409</v>
      </c>
      <c r="C5383" s="1" t="s">
        <v>38</v>
      </c>
    </row>
    <row r="5384" spans="1:3" x14ac:dyDescent="0.3">
      <c r="A5384" s="1">
        <v>908596</v>
      </c>
      <c r="B5384" s="1" t="s">
        <v>5410</v>
      </c>
      <c r="C5384" s="1" t="s">
        <v>38</v>
      </c>
    </row>
    <row r="5385" spans="1:3" x14ac:dyDescent="0.3">
      <c r="A5385" s="1">
        <v>908597</v>
      </c>
      <c r="B5385" s="1" t="s">
        <v>5411</v>
      </c>
      <c r="C5385" s="1" t="s">
        <v>38</v>
      </c>
    </row>
    <row r="5386" spans="1:3" x14ac:dyDescent="0.3">
      <c r="A5386" s="1">
        <v>908598</v>
      </c>
      <c r="B5386" s="1" t="s">
        <v>5412</v>
      </c>
      <c r="C5386" s="1" t="s">
        <v>38</v>
      </c>
    </row>
    <row r="5387" spans="1:3" x14ac:dyDescent="0.3">
      <c r="A5387" s="1">
        <v>908599</v>
      </c>
      <c r="B5387" s="1" t="s">
        <v>5413</v>
      </c>
      <c r="C5387" s="1" t="s">
        <v>38</v>
      </c>
    </row>
    <row r="5388" spans="1:3" x14ac:dyDescent="0.3">
      <c r="A5388" s="1">
        <v>908600</v>
      </c>
      <c r="B5388" s="1" t="s">
        <v>5414</v>
      </c>
      <c r="C5388" s="1" t="s">
        <v>38</v>
      </c>
    </row>
    <row r="5389" spans="1:3" x14ac:dyDescent="0.3">
      <c r="A5389" s="1">
        <v>908601</v>
      </c>
      <c r="B5389" s="1" t="s">
        <v>5415</v>
      </c>
      <c r="C5389" s="1" t="s">
        <v>38</v>
      </c>
    </row>
    <row r="5390" spans="1:3" x14ac:dyDescent="0.3">
      <c r="A5390" s="1">
        <v>908603</v>
      </c>
      <c r="B5390" s="1" t="s">
        <v>5416</v>
      </c>
      <c r="C5390" s="1" t="s">
        <v>38</v>
      </c>
    </row>
    <row r="5391" spans="1:3" x14ac:dyDescent="0.3">
      <c r="A5391" s="1">
        <v>908606</v>
      </c>
      <c r="B5391" s="1" t="s">
        <v>5417</v>
      </c>
      <c r="C5391" s="1" t="s">
        <v>38</v>
      </c>
    </row>
    <row r="5392" spans="1:3" x14ac:dyDescent="0.3">
      <c r="A5392" s="1">
        <v>908607</v>
      </c>
      <c r="B5392" s="1" t="s">
        <v>5418</v>
      </c>
      <c r="C5392" s="1" t="s">
        <v>38</v>
      </c>
    </row>
    <row r="5393" spans="1:3" x14ac:dyDescent="0.3">
      <c r="A5393" s="1">
        <v>908608</v>
      </c>
      <c r="B5393" s="1" t="s">
        <v>5419</v>
      </c>
      <c r="C5393" s="1" t="s">
        <v>38</v>
      </c>
    </row>
    <row r="5394" spans="1:3" x14ac:dyDescent="0.3">
      <c r="A5394" s="1">
        <v>908609</v>
      </c>
      <c r="B5394" s="1" t="s">
        <v>5420</v>
      </c>
      <c r="C5394" s="1" t="s">
        <v>38</v>
      </c>
    </row>
    <row r="5395" spans="1:3" x14ac:dyDescent="0.3">
      <c r="A5395" s="1">
        <v>908610</v>
      </c>
      <c r="B5395" s="1" t="s">
        <v>5421</v>
      </c>
      <c r="C5395" s="1" t="s">
        <v>38</v>
      </c>
    </row>
    <row r="5396" spans="1:3" x14ac:dyDescent="0.3">
      <c r="A5396" s="1">
        <v>908613</v>
      </c>
      <c r="B5396" s="1" t="s">
        <v>5422</v>
      </c>
      <c r="C5396" s="1" t="s">
        <v>38</v>
      </c>
    </row>
    <row r="5397" spans="1:3" x14ac:dyDescent="0.3">
      <c r="A5397" s="1">
        <v>908616</v>
      </c>
      <c r="B5397" s="1" t="s">
        <v>5423</v>
      </c>
      <c r="C5397" s="1" t="s">
        <v>38</v>
      </c>
    </row>
    <row r="5398" spans="1:3" x14ac:dyDescent="0.3">
      <c r="A5398" s="1">
        <v>908617</v>
      </c>
      <c r="B5398" s="1" t="s">
        <v>5424</v>
      </c>
      <c r="C5398" s="1" t="s">
        <v>38</v>
      </c>
    </row>
    <row r="5399" spans="1:3" x14ac:dyDescent="0.3">
      <c r="A5399" s="1">
        <v>908618</v>
      </c>
      <c r="B5399" s="1" t="s">
        <v>5425</v>
      </c>
      <c r="C5399" s="1" t="s">
        <v>38</v>
      </c>
    </row>
    <row r="5400" spans="1:3" x14ac:dyDescent="0.3">
      <c r="A5400" s="1">
        <v>908619</v>
      </c>
      <c r="B5400" s="1" t="s">
        <v>5426</v>
      </c>
      <c r="C5400" s="1" t="s">
        <v>38</v>
      </c>
    </row>
    <row r="5401" spans="1:3" x14ac:dyDescent="0.3">
      <c r="A5401" s="1">
        <v>908620</v>
      </c>
      <c r="B5401" s="1" t="s">
        <v>5427</v>
      </c>
      <c r="C5401" s="1" t="s">
        <v>38</v>
      </c>
    </row>
    <row r="5402" spans="1:3" x14ac:dyDescent="0.3">
      <c r="A5402" s="1">
        <v>908621</v>
      </c>
      <c r="B5402" s="1" t="s">
        <v>5428</v>
      </c>
      <c r="C5402" s="1" t="s">
        <v>38</v>
      </c>
    </row>
    <row r="5403" spans="1:3" x14ac:dyDescent="0.3">
      <c r="A5403" s="1">
        <v>908622</v>
      </c>
      <c r="B5403" s="1" t="s">
        <v>5429</v>
      </c>
      <c r="C5403" s="1" t="s">
        <v>38</v>
      </c>
    </row>
    <row r="5404" spans="1:3" x14ac:dyDescent="0.3">
      <c r="A5404" s="1">
        <v>908623</v>
      </c>
      <c r="B5404" s="1" t="s">
        <v>5430</v>
      </c>
      <c r="C5404" s="1" t="s">
        <v>38</v>
      </c>
    </row>
    <row r="5405" spans="1:3" x14ac:dyDescent="0.3">
      <c r="A5405" s="1">
        <v>908624</v>
      </c>
      <c r="B5405" s="1" t="s">
        <v>5431</v>
      </c>
      <c r="C5405" s="1" t="s">
        <v>38</v>
      </c>
    </row>
    <row r="5406" spans="1:3" x14ac:dyDescent="0.3">
      <c r="A5406" s="1">
        <v>908625</v>
      </c>
      <c r="B5406" s="1" t="s">
        <v>5432</v>
      </c>
      <c r="C5406" s="1" t="s">
        <v>38</v>
      </c>
    </row>
    <row r="5407" spans="1:3" x14ac:dyDescent="0.3">
      <c r="A5407" s="1">
        <v>908626</v>
      </c>
      <c r="B5407" s="1" t="s">
        <v>5433</v>
      </c>
      <c r="C5407" s="1" t="s">
        <v>38</v>
      </c>
    </row>
    <row r="5408" spans="1:3" x14ac:dyDescent="0.3">
      <c r="A5408" s="1">
        <v>908627</v>
      </c>
      <c r="B5408" s="1" t="s">
        <v>5434</v>
      </c>
      <c r="C5408" s="1" t="s">
        <v>38</v>
      </c>
    </row>
    <row r="5409" spans="1:3" x14ac:dyDescent="0.3">
      <c r="A5409" s="1">
        <v>908628</v>
      </c>
      <c r="B5409" s="1" t="s">
        <v>5435</v>
      </c>
      <c r="C5409" s="1" t="s">
        <v>38</v>
      </c>
    </row>
    <row r="5410" spans="1:3" x14ac:dyDescent="0.3">
      <c r="A5410" s="1">
        <v>908629</v>
      </c>
      <c r="B5410" s="1" t="s">
        <v>5436</v>
      </c>
      <c r="C5410" s="1" t="s">
        <v>38</v>
      </c>
    </row>
    <row r="5411" spans="1:3" x14ac:dyDescent="0.3">
      <c r="A5411" s="1">
        <v>908630</v>
      </c>
      <c r="B5411" s="1" t="s">
        <v>5437</v>
      </c>
      <c r="C5411" s="1" t="s">
        <v>38</v>
      </c>
    </row>
    <row r="5412" spans="1:3" x14ac:dyDescent="0.3">
      <c r="A5412" s="1">
        <v>908631</v>
      </c>
      <c r="B5412" s="1" t="s">
        <v>5438</v>
      </c>
      <c r="C5412" s="1" t="s">
        <v>38</v>
      </c>
    </row>
    <row r="5413" spans="1:3" x14ac:dyDescent="0.3">
      <c r="A5413" s="1">
        <v>908632</v>
      </c>
      <c r="B5413" s="1" t="s">
        <v>5439</v>
      </c>
      <c r="C5413" s="1" t="s">
        <v>38</v>
      </c>
    </row>
    <row r="5414" spans="1:3" x14ac:dyDescent="0.3">
      <c r="A5414" s="1">
        <v>908633</v>
      </c>
      <c r="B5414" s="1" t="s">
        <v>5440</v>
      </c>
      <c r="C5414" s="1" t="s">
        <v>38</v>
      </c>
    </row>
    <row r="5415" spans="1:3" x14ac:dyDescent="0.3">
      <c r="A5415" s="1">
        <v>908634</v>
      </c>
      <c r="B5415" s="1" t="s">
        <v>5441</v>
      </c>
      <c r="C5415" s="1" t="s">
        <v>38</v>
      </c>
    </row>
    <row r="5416" spans="1:3" x14ac:dyDescent="0.3">
      <c r="A5416" s="1">
        <v>908635</v>
      </c>
      <c r="B5416" s="1" t="s">
        <v>5442</v>
      </c>
      <c r="C5416" s="1" t="s">
        <v>38</v>
      </c>
    </row>
    <row r="5417" spans="1:3" x14ac:dyDescent="0.3">
      <c r="A5417" s="1">
        <v>908636</v>
      </c>
      <c r="B5417" s="1" t="s">
        <v>5443</v>
      </c>
      <c r="C5417" s="1" t="s">
        <v>38</v>
      </c>
    </row>
    <row r="5418" spans="1:3" x14ac:dyDescent="0.3">
      <c r="A5418" s="1">
        <v>908638</v>
      </c>
      <c r="B5418" s="1" t="s">
        <v>5444</v>
      </c>
      <c r="C5418" s="1" t="s">
        <v>38</v>
      </c>
    </row>
    <row r="5419" spans="1:3" x14ac:dyDescent="0.3">
      <c r="A5419" s="1">
        <v>908639</v>
      </c>
      <c r="B5419" s="1" t="s">
        <v>5445</v>
      </c>
      <c r="C5419" s="1" t="s">
        <v>38</v>
      </c>
    </row>
    <row r="5420" spans="1:3" x14ac:dyDescent="0.3">
      <c r="A5420" s="1">
        <v>908640</v>
      </c>
      <c r="B5420" s="1" t="s">
        <v>5446</v>
      </c>
      <c r="C5420" s="1" t="s">
        <v>38</v>
      </c>
    </row>
    <row r="5421" spans="1:3" x14ac:dyDescent="0.3">
      <c r="A5421" s="1">
        <v>908641</v>
      </c>
      <c r="B5421" s="1" t="s">
        <v>5447</v>
      </c>
      <c r="C5421" s="1" t="s">
        <v>38</v>
      </c>
    </row>
    <row r="5422" spans="1:3" x14ac:dyDescent="0.3">
      <c r="A5422" s="1">
        <v>908642</v>
      </c>
      <c r="B5422" s="1" t="s">
        <v>5448</v>
      </c>
      <c r="C5422" s="1" t="s">
        <v>38</v>
      </c>
    </row>
    <row r="5423" spans="1:3" x14ac:dyDescent="0.3">
      <c r="A5423" s="1">
        <v>908643</v>
      </c>
      <c r="B5423" s="1" t="s">
        <v>5449</v>
      </c>
      <c r="C5423" s="1" t="s">
        <v>38</v>
      </c>
    </row>
    <row r="5424" spans="1:3" x14ac:dyDescent="0.3">
      <c r="A5424" s="1">
        <v>908644</v>
      </c>
      <c r="B5424" s="1" t="s">
        <v>5450</v>
      </c>
      <c r="C5424" s="1" t="s">
        <v>38</v>
      </c>
    </row>
    <row r="5425" spans="1:3" x14ac:dyDescent="0.3">
      <c r="A5425" s="1">
        <v>908645</v>
      </c>
      <c r="B5425" s="1" t="s">
        <v>5451</v>
      </c>
      <c r="C5425" s="1" t="s">
        <v>38</v>
      </c>
    </row>
    <row r="5426" spans="1:3" x14ac:dyDescent="0.3">
      <c r="A5426" s="1">
        <v>908646</v>
      </c>
      <c r="B5426" s="1" t="s">
        <v>5452</v>
      </c>
      <c r="C5426" s="1" t="s">
        <v>38</v>
      </c>
    </row>
    <row r="5427" spans="1:3" x14ac:dyDescent="0.3">
      <c r="A5427" s="1">
        <v>908647</v>
      </c>
      <c r="B5427" s="1" t="s">
        <v>5453</v>
      </c>
      <c r="C5427" s="1" t="s">
        <v>38</v>
      </c>
    </row>
    <row r="5428" spans="1:3" x14ac:dyDescent="0.3">
      <c r="A5428" s="1">
        <v>908648</v>
      </c>
      <c r="B5428" s="1" t="s">
        <v>5454</v>
      </c>
      <c r="C5428" s="1" t="s">
        <v>38</v>
      </c>
    </row>
    <row r="5429" spans="1:3" x14ac:dyDescent="0.3">
      <c r="A5429" s="1">
        <v>908649</v>
      </c>
      <c r="B5429" s="1" t="s">
        <v>5455</v>
      </c>
      <c r="C5429" s="1" t="s">
        <v>38</v>
      </c>
    </row>
    <row r="5430" spans="1:3" x14ac:dyDescent="0.3">
      <c r="A5430" s="1">
        <v>908650</v>
      </c>
      <c r="B5430" s="1" t="s">
        <v>5456</v>
      </c>
      <c r="C5430" s="1" t="s">
        <v>38</v>
      </c>
    </row>
    <row r="5431" spans="1:3" x14ac:dyDescent="0.3">
      <c r="A5431" s="1">
        <v>908651</v>
      </c>
      <c r="B5431" s="1" t="s">
        <v>5457</v>
      </c>
      <c r="C5431" s="1" t="s">
        <v>38</v>
      </c>
    </row>
    <row r="5432" spans="1:3" x14ac:dyDescent="0.3">
      <c r="A5432" s="1">
        <v>908652</v>
      </c>
      <c r="B5432" s="1" t="s">
        <v>5458</v>
      </c>
      <c r="C5432" s="1" t="s">
        <v>38</v>
      </c>
    </row>
    <row r="5433" spans="1:3" x14ac:dyDescent="0.3">
      <c r="A5433" s="1">
        <v>908653</v>
      </c>
      <c r="B5433" s="1" t="s">
        <v>5459</v>
      </c>
      <c r="C5433" s="1" t="s">
        <v>38</v>
      </c>
    </row>
    <row r="5434" spans="1:3" x14ac:dyDescent="0.3">
      <c r="A5434" s="1">
        <v>908654</v>
      </c>
      <c r="B5434" s="1" t="s">
        <v>5460</v>
      </c>
      <c r="C5434" s="1" t="s">
        <v>38</v>
      </c>
    </row>
    <row r="5435" spans="1:3" x14ac:dyDescent="0.3">
      <c r="A5435" s="1">
        <v>908655</v>
      </c>
      <c r="B5435" s="1" t="s">
        <v>5461</v>
      </c>
      <c r="C5435" s="1" t="s">
        <v>38</v>
      </c>
    </row>
    <row r="5436" spans="1:3" x14ac:dyDescent="0.3">
      <c r="A5436" s="1">
        <v>908656</v>
      </c>
      <c r="B5436" s="1" t="s">
        <v>5462</v>
      </c>
      <c r="C5436" s="1" t="s">
        <v>38</v>
      </c>
    </row>
    <row r="5437" spans="1:3" x14ac:dyDescent="0.3">
      <c r="A5437" s="1">
        <v>908657</v>
      </c>
      <c r="B5437" s="1" t="s">
        <v>5463</v>
      </c>
      <c r="C5437" s="1" t="s">
        <v>38</v>
      </c>
    </row>
    <row r="5438" spans="1:3" x14ac:dyDescent="0.3">
      <c r="A5438" s="1">
        <v>908658</v>
      </c>
      <c r="B5438" s="1" t="s">
        <v>5464</v>
      </c>
      <c r="C5438" s="1" t="s">
        <v>38</v>
      </c>
    </row>
    <row r="5439" spans="1:3" x14ac:dyDescent="0.3">
      <c r="A5439" s="1">
        <v>908659</v>
      </c>
      <c r="B5439" s="1" t="s">
        <v>5465</v>
      </c>
      <c r="C5439" s="1" t="s">
        <v>38</v>
      </c>
    </row>
    <row r="5440" spans="1:3" x14ac:dyDescent="0.3">
      <c r="A5440" s="1">
        <v>908660</v>
      </c>
      <c r="B5440" s="1" t="s">
        <v>5466</v>
      </c>
      <c r="C5440" s="1" t="s">
        <v>38</v>
      </c>
    </row>
    <row r="5441" spans="1:3" x14ac:dyDescent="0.3">
      <c r="A5441" s="1">
        <v>908661</v>
      </c>
      <c r="B5441" s="1" t="s">
        <v>5467</v>
      </c>
      <c r="C5441" s="1" t="s">
        <v>38</v>
      </c>
    </row>
    <row r="5442" spans="1:3" x14ac:dyDescent="0.3">
      <c r="A5442" s="1">
        <v>908662</v>
      </c>
      <c r="B5442" s="1" t="s">
        <v>5468</v>
      </c>
      <c r="C5442" s="1" t="s">
        <v>38</v>
      </c>
    </row>
    <row r="5443" spans="1:3" x14ac:dyDescent="0.3">
      <c r="A5443" s="1">
        <v>908665</v>
      </c>
      <c r="B5443" s="1" t="s">
        <v>5469</v>
      </c>
      <c r="C5443" s="1" t="s">
        <v>38</v>
      </c>
    </row>
    <row r="5444" spans="1:3" x14ac:dyDescent="0.3">
      <c r="A5444" s="1">
        <v>908666</v>
      </c>
      <c r="B5444" s="1" t="s">
        <v>5470</v>
      </c>
      <c r="C5444" s="1" t="s">
        <v>38</v>
      </c>
    </row>
    <row r="5445" spans="1:3" x14ac:dyDescent="0.3">
      <c r="A5445" s="1">
        <v>908667</v>
      </c>
      <c r="B5445" s="1" t="s">
        <v>5471</v>
      </c>
      <c r="C5445" s="1" t="s">
        <v>38</v>
      </c>
    </row>
    <row r="5446" spans="1:3" x14ac:dyDescent="0.3">
      <c r="A5446" s="1">
        <v>908668</v>
      </c>
      <c r="B5446" s="1" t="s">
        <v>5472</v>
      </c>
      <c r="C5446" s="1" t="s">
        <v>38</v>
      </c>
    </row>
    <row r="5447" spans="1:3" x14ac:dyDescent="0.3">
      <c r="A5447" s="1">
        <v>908669</v>
      </c>
      <c r="B5447" s="1" t="s">
        <v>5473</v>
      </c>
      <c r="C5447" s="1" t="s">
        <v>38</v>
      </c>
    </row>
    <row r="5448" spans="1:3" x14ac:dyDescent="0.3">
      <c r="A5448" s="1">
        <v>908670</v>
      </c>
      <c r="B5448" s="1" t="s">
        <v>5474</v>
      </c>
      <c r="C5448" s="1" t="s">
        <v>38</v>
      </c>
    </row>
    <row r="5449" spans="1:3" x14ac:dyDescent="0.3">
      <c r="A5449" s="1">
        <v>908671</v>
      </c>
      <c r="B5449" s="1" t="s">
        <v>5475</v>
      </c>
      <c r="C5449" s="1" t="s">
        <v>38</v>
      </c>
    </row>
    <row r="5450" spans="1:3" x14ac:dyDescent="0.3">
      <c r="A5450" s="1">
        <v>908672</v>
      </c>
      <c r="B5450" s="1" t="s">
        <v>5476</v>
      </c>
      <c r="C5450" s="1" t="s">
        <v>38</v>
      </c>
    </row>
    <row r="5451" spans="1:3" x14ac:dyDescent="0.3">
      <c r="A5451" s="1">
        <v>908675</v>
      </c>
      <c r="B5451" s="1" t="s">
        <v>5477</v>
      </c>
      <c r="C5451" s="1" t="s">
        <v>38</v>
      </c>
    </row>
    <row r="5452" spans="1:3" x14ac:dyDescent="0.3">
      <c r="A5452" s="1">
        <v>908676</v>
      </c>
      <c r="B5452" s="1" t="s">
        <v>5478</v>
      </c>
      <c r="C5452" s="1" t="s">
        <v>38</v>
      </c>
    </row>
    <row r="5453" spans="1:3" x14ac:dyDescent="0.3">
      <c r="A5453" s="1">
        <v>908677</v>
      </c>
      <c r="B5453" s="1" t="s">
        <v>5479</v>
      </c>
      <c r="C5453" s="1" t="s">
        <v>38</v>
      </c>
    </row>
    <row r="5454" spans="1:3" x14ac:dyDescent="0.3">
      <c r="A5454" s="1">
        <v>908678</v>
      </c>
      <c r="B5454" s="1" t="s">
        <v>5480</v>
      </c>
      <c r="C5454" s="1" t="s">
        <v>38</v>
      </c>
    </row>
    <row r="5455" spans="1:3" x14ac:dyDescent="0.3">
      <c r="A5455" s="1">
        <v>908679</v>
      </c>
      <c r="B5455" s="1" t="s">
        <v>5481</v>
      </c>
      <c r="C5455" s="1" t="s">
        <v>38</v>
      </c>
    </row>
    <row r="5456" spans="1:3" x14ac:dyDescent="0.3">
      <c r="A5456" s="1">
        <v>908680</v>
      </c>
      <c r="B5456" s="1" t="s">
        <v>5482</v>
      </c>
      <c r="C5456" s="1" t="s">
        <v>38</v>
      </c>
    </row>
    <row r="5457" spans="1:3" x14ac:dyDescent="0.3">
      <c r="A5457" s="1">
        <v>908681</v>
      </c>
      <c r="B5457" s="1" t="s">
        <v>5483</v>
      </c>
      <c r="C5457" s="1" t="s">
        <v>38</v>
      </c>
    </row>
    <row r="5458" spans="1:3" x14ac:dyDescent="0.3">
      <c r="A5458" s="1">
        <v>908682</v>
      </c>
      <c r="B5458" s="1" t="s">
        <v>5484</v>
      </c>
      <c r="C5458" s="1" t="s">
        <v>38</v>
      </c>
    </row>
    <row r="5459" spans="1:3" x14ac:dyDescent="0.3">
      <c r="A5459" s="1">
        <v>908683</v>
      </c>
      <c r="B5459" s="1" t="s">
        <v>5485</v>
      </c>
      <c r="C5459" s="1" t="s">
        <v>38</v>
      </c>
    </row>
    <row r="5460" spans="1:3" x14ac:dyDescent="0.3">
      <c r="A5460" s="1">
        <v>908684</v>
      </c>
      <c r="B5460" s="1" t="s">
        <v>5486</v>
      </c>
      <c r="C5460" s="1" t="s">
        <v>38</v>
      </c>
    </row>
    <row r="5461" spans="1:3" x14ac:dyDescent="0.3">
      <c r="A5461" s="1">
        <v>908685</v>
      </c>
      <c r="B5461" s="1" t="s">
        <v>5487</v>
      </c>
      <c r="C5461" s="1" t="s">
        <v>38</v>
      </c>
    </row>
    <row r="5462" spans="1:3" x14ac:dyDescent="0.3">
      <c r="A5462" s="1">
        <v>908687</v>
      </c>
      <c r="B5462" s="1" t="s">
        <v>5488</v>
      </c>
      <c r="C5462" s="1" t="s">
        <v>38</v>
      </c>
    </row>
    <row r="5463" spans="1:3" x14ac:dyDescent="0.3">
      <c r="A5463" s="1">
        <v>908688</v>
      </c>
      <c r="B5463" s="1" t="s">
        <v>5489</v>
      </c>
      <c r="C5463" s="1" t="s">
        <v>38</v>
      </c>
    </row>
    <row r="5464" spans="1:3" x14ac:dyDescent="0.3">
      <c r="A5464" s="1">
        <v>908689</v>
      </c>
      <c r="B5464" s="1" t="s">
        <v>5490</v>
      </c>
      <c r="C5464" s="1" t="s">
        <v>38</v>
      </c>
    </row>
    <row r="5465" spans="1:3" x14ac:dyDescent="0.3">
      <c r="A5465" s="1">
        <v>908690</v>
      </c>
      <c r="B5465" s="1" t="s">
        <v>5491</v>
      </c>
      <c r="C5465" s="1" t="s">
        <v>38</v>
      </c>
    </row>
    <row r="5466" spans="1:3" x14ac:dyDescent="0.3">
      <c r="A5466" s="1">
        <v>908691</v>
      </c>
      <c r="B5466" s="1" t="s">
        <v>5492</v>
      </c>
      <c r="C5466" s="1" t="s">
        <v>38</v>
      </c>
    </row>
    <row r="5467" spans="1:3" x14ac:dyDescent="0.3">
      <c r="A5467" s="1">
        <v>908692</v>
      </c>
      <c r="B5467" s="1" t="s">
        <v>5493</v>
      </c>
      <c r="C5467" s="1" t="s">
        <v>38</v>
      </c>
    </row>
    <row r="5468" spans="1:3" x14ac:dyDescent="0.3">
      <c r="A5468" s="1">
        <v>908693</v>
      </c>
      <c r="B5468" s="1" t="s">
        <v>5494</v>
      </c>
      <c r="C5468" s="1" t="s">
        <v>38</v>
      </c>
    </row>
    <row r="5469" spans="1:3" x14ac:dyDescent="0.3">
      <c r="A5469" s="1">
        <v>908694</v>
      </c>
      <c r="B5469" s="1" t="s">
        <v>5495</v>
      </c>
      <c r="C5469" s="1" t="s">
        <v>38</v>
      </c>
    </row>
    <row r="5470" spans="1:3" x14ac:dyDescent="0.3">
      <c r="A5470" s="1">
        <v>908695</v>
      </c>
      <c r="B5470" s="1" t="s">
        <v>5496</v>
      </c>
      <c r="C5470" s="1" t="s">
        <v>38</v>
      </c>
    </row>
    <row r="5471" spans="1:3" x14ac:dyDescent="0.3">
      <c r="A5471" s="1">
        <v>908696</v>
      </c>
      <c r="B5471" s="1" t="s">
        <v>5497</v>
      </c>
      <c r="C5471" s="1" t="s">
        <v>38</v>
      </c>
    </row>
    <row r="5472" spans="1:3" x14ac:dyDescent="0.3">
      <c r="A5472" s="1">
        <v>908699</v>
      </c>
      <c r="B5472" s="1" t="s">
        <v>5498</v>
      </c>
      <c r="C5472" s="1" t="s">
        <v>38</v>
      </c>
    </row>
    <row r="5473" spans="1:3" x14ac:dyDescent="0.3">
      <c r="A5473" s="1">
        <v>908700</v>
      </c>
      <c r="B5473" s="1" t="s">
        <v>5499</v>
      </c>
      <c r="C5473" s="1" t="s">
        <v>38</v>
      </c>
    </row>
    <row r="5474" spans="1:3" x14ac:dyDescent="0.3">
      <c r="A5474" s="1">
        <v>908701</v>
      </c>
      <c r="B5474" s="1" t="s">
        <v>5500</v>
      </c>
      <c r="C5474" s="1" t="s">
        <v>38</v>
      </c>
    </row>
    <row r="5475" spans="1:3" x14ac:dyDescent="0.3">
      <c r="A5475" s="1">
        <v>908702</v>
      </c>
      <c r="B5475" s="1" t="s">
        <v>5501</v>
      </c>
      <c r="C5475" s="1" t="s">
        <v>38</v>
      </c>
    </row>
    <row r="5476" spans="1:3" x14ac:dyDescent="0.3">
      <c r="A5476" s="1">
        <v>908703</v>
      </c>
      <c r="B5476" s="1" t="s">
        <v>5502</v>
      </c>
      <c r="C5476" s="1" t="s">
        <v>38</v>
      </c>
    </row>
    <row r="5477" spans="1:3" x14ac:dyDescent="0.3">
      <c r="A5477" s="1">
        <v>908704</v>
      </c>
      <c r="B5477" s="1" t="s">
        <v>5503</v>
      </c>
      <c r="C5477" s="1" t="s">
        <v>38</v>
      </c>
    </row>
    <row r="5478" spans="1:3" x14ac:dyDescent="0.3">
      <c r="A5478" s="1">
        <v>908705</v>
      </c>
      <c r="B5478" s="1" t="s">
        <v>5504</v>
      </c>
      <c r="C5478" s="1" t="s">
        <v>38</v>
      </c>
    </row>
    <row r="5479" spans="1:3" x14ac:dyDescent="0.3">
      <c r="A5479" s="1">
        <v>908706</v>
      </c>
      <c r="B5479" s="1" t="s">
        <v>5505</v>
      </c>
      <c r="C5479" s="1" t="s">
        <v>38</v>
      </c>
    </row>
    <row r="5480" spans="1:3" x14ac:dyDescent="0.3">
      <c r="A5480" s="1">
        <v>908707</v>
      </c>
      <c r="B5480" s="1" t="s">
        <v>5506</v>
      </c>
      <c r="C5480" s="1" t="s">
        <v>38</v>
      </c>
    </row>
    <row r="5481" spans="1:3" x14ac:dyDescent="0.3">
      <c r="A5481" s="1">
        <v>908708</v>
      </c>
      <c r="B5481" s="1" t="s">
        <v>5507</v>
      </c>
      <c r="C5481" s="1" t="s">
        <v>38</v>
      </c>
    </row>
    <row r="5482" spans="1:3" x14ac:dyDescent="0.3">
      <c r="A5482" s="1">
        <v>908709</v>
      </c>
      <c r="B5482" s="1" t="s">
        <v>5508</v>
      </c>
      <c r="C5482" s="1" t="s">
        <v>38</v>
      </c>
    </row>
    <row r="5483" spans="1:3" x14ac:dyDescent="0.3">
      <c r="A5483" s="1">
        <v>908710</v>
      </c>
      <c r="B5483" s="1" t="s">
        <v>5509</v>
      </c>
      <c r="C5483" s="1" t="s">
        <v>38</v>
      </c>
    </row>
    <row r="5484" spans="1:3" x14ac:dyDescent="0.3">
      <c r="A5484" s="1">
        <v>908712</v>
      </c>
      <c r="B5484" s="1" t="s">
        <v>5510</v>
      </c>
      <c r="C5484" s="1" t="s">
        <v>38</v>
      </c>
    </row>
    <row r="5485" spans="1:3" x14ac:dyDescent="0.3">
      <c r="A5485" s="1">
        <v>908713</v>
      </c>
      <c r="B5485" s="1" t="s">
        <v>5511</v>
      </c>
      <c r="C5485" s="1" t="s">
        <v>38</v>
      </c>
    </row>
    <row r="5486" spans="1:3" x14ac:dyDescent="0.3">
      <c r="A5486" s="1">
        <v>908714</v>
      </c>
      <c r="B5486" s="1" t="s">
        <v>5512</v>
      </c>
      <c r="C5486" s="1" t="s">
        <v>38</v>
      </c>
    </row>
    <row r="5487" spans="1:3" x14ac:dyDescent="0.3">
      <c r="A5487" s="1">
        <v>908715</v>
      </c>
      <c r="B5487" s="1" t="s">
        <v>5513</v>
      </c>
      <c r="C5487" s="1" t="s">
        <v>38</v>
      </c>
    </row>
    <row r="5488" spans="1:3" x14ac:dyDescent="0.3">
      <c r="A5488" s="1">
        <v>908716</v>
      </c>
      <c r="B5488" s="1" t="s">
        <v>5514</v>
      </c>
      <c r="C5488" s="1" t="s">
        <v>38</v>
      </c>
    </row>
    <row r="5489" spans="1:3" x14ac:dyDescent="0.3">
      <c r="A5489" s="1">
        <v>908717</v>
      </c>
      <c r="B5489" s="1" t="s">
        <v>5515</v>
      </c>
      <c r="C5489" s="1" t="s">
        <v>38</v>
      </c>
    </row>
    <row r="5490" spans="1:3" x14ac:dyDescent="0.3">
      <c r="A5490" s="1">
        <v>908719</v>
      </c>
      <c r="B5490" s="1" t="s">
        <v>5516</v>
      </c>
      <c r="C5490" s="1" t="s">
        <v>38</v>
      </c>
    </row>
    <row r="5491" spans="1:3" x14ac:dyDescent="0.3">
      <c r="A5491" s="1">
        <v>908720</v>
      </c>
      <c r="B5491" s="1" t="s">
        <v>5517</v>
      </c>
      <c r="C5491" s="1" t="s">
        <v>38</v>
      </c>
    </row>
    <row r="5492" spans="1:3" x14ac:dyDescent="0.3">
      <c r="A5492" s="1">
        <v>908721</v>
      </c>
      <c r="B5492" s="1" t="s">
        <v>5518</v>
      </c>
      <c r="C5492" s="1" t="s">
        <v>38</v>
      </c>
    </row>
    <row r="5493" spans="1:3" x14ac:dyDescent="0.3">
      <c r="A5493" s="1">
        <v>908722</v>
      </c>
      <c r="B5493" s="1" t="s">
        <v>5519</v>
      </c>
      <c r="C5493" s="1" t="s">
        <v>38</v>
      </c>
    </row>
    <row r="5494" spans="1:3" x14ac:dyDescent="0.3">
      <c r="A5494" s="1">
        <v>908724</v>
      </c>
      <c r="B5494" s="1" t="s">
        <v>5520</v>
      </c>
      <c r="C5494" s="1" t="s">
        <v>38</v>
      </c>
    </row>
    <row r="5495" spans="1:3" x14ac:dyDescent="0.3">
      <c r="A5495" s="1">
        <v>908725</v>
      </c>
      <c r="B5495" s="1" t="s">
        <v>5521</v>
      </c>
      <c r="C5495" s="1" t="s">
        <v>38</v>
      </c>
    </row>
    <row r="5496" spans="1:3" x14ac:dyDescent="0.3">
      <c r="A5496" s="1">
        <v>908726</v>
      </c>
      <c r="B5496" s="1" t="s">
        <v>5522</v>
      </c>
      <c r="C5496" s="1" t="s">
        <v>38</v>
      </c>
    </row>
    <row r="5497" spans="1:3" x14ac:dyDescent="0.3">
      <c r="A5497" s="1">
        <v>908727</v>
      </c>
      <c r="B5497" s="1" t="s">
        <v>5523</v>
      </c>
      <c r="C5497" s="1" t="s">
        <v>38</v>
      </c>
    </row>
    <row r="5498" spans="1:3" x14ac:dyDescent="0.3">
      <c r="A5498" s="1">
        <v>908728</v>
      </c>
      <c r="B5498" s="1" t="s">
        <v>5524</v>
      </c>
      <c r="C5498" s="1" t="s">
        <v>38</v>
      </c>
    </row>
    <row r="5499" spans="1:3" x14ac:dyDescent="0.3">
      <c r="A5499" s="1">
        <v>908729</v>
      </c>
      <c r="B5499" s="1" t="s">
        <v>5525</v>
      </c>
      <c r="C5499" s="1" t="s">
        <v>38</v>
      </c>
    </row>
    <row r="5500" spans="1:3" x14ac:dyDescent="0.3">
      <c r="A5500" s="1">
        <v>908730</v>
      </c>
      <c r="B5500" s="1" t="s">
        <v>5526</v>
      </c>
      <c r="C5500" s="1" t="s">
        <v>38</v>
      </c>
    </row>
    <row r="5501" spans="1:3" x14ac:dyDescent="0.3">
      <c r="A5501" s="1">
        <v>908731</v>
      </c>
      <c r="B5501" s="1" t="s">
        <v>5527</v>
      </c>
      <c r="C5501" s="1" t="s">
        <v>38</v>
      </c>
    </row>
    <row r="5502" spans="1:3" x14ac:dyDescent="0.3">
      <c r="A5502" s="1">
        <v>908732</v>
      </c>
      <c r="B5502" s="1" t="s">
        <v>5528</v>
      </c>
      <c r="C5502" s="1" t="s">
        <v>38</v>
      </c>
    </row>
    <row r="5503" spans="1:3" x14ac:dyDescent="0.3">
      <c r="A5503" s="1">
        <v>908733</v>
      </c>
      <c r="B5503" s="1" t="s">
        <v>5529</v>
      </c>
      <c r="C5503" s="1" t="s">
        <v>38</v>
      </c>
    </row>
    <row r="5504" spans="1:3" x14ac:dyDescent="0.3">
      <c r="A5504" s="1">
        <v>908734</v>
      </c>
      <c r="B5504" s="1" t="s">
        <v>5530</v>
      </c>
      <c r="C5504" s="1" t="s">
        <v>38</v>
      </c>
    </row>
    <row r="5505" spans="1:3" x14ac:dyDescent="0.3">
      <c r="A5505" s="1">
        <v>908735</v>
      </c>
      <c r="B5505" s="1" t="s">
        <v>5531</v>
      </c>
      <c r="C5505" s="1" t="s">
        <v>38</v>
      </c>
    </row>
    <row r="5506" spans="1:3" x14ac:dyDescent="0.3">
      <c r="A5506" s="1">
        <v>908736</v>
      </c>
      <c r="B5506" s="1" t="s">
        <v>5532</v>
      </c>
      <c r="C5506" s="1" t="s">
        <v>38</v>
      </c>
    </row>
    <row r="5507" spans="1:3" x14ac:dyDescent="0.3">
      <c r="A5507" s="1">
        <v>908737</v>
      </c>
      <c r="B5507" s="1" t="s">
        <v>5533</v>
      </c>
      <c r="C5507" s="1" t="s">
        <v>38</v>
      </c>
    </row>
    <row r="5508" spans="1:3" x14ac:dyDescent="0.3">
      <c r="A5508" s="1">
        <v>908738</v>
      </c>
      <c r="B5508" s="1" t="s">
        <v>5534</v>
      </c>
      <c r="C5508" s="1" t="s">
        <v>38</v>
      </c>
    </row>
    <row r="5509" spans="1:3" x14ac:dyDescent="0.3">
      <c r="A5509" s="1">
        <v>908739</v>
      </c>
      <c r="B5509" s="1" t="s">
        <v>5535</v>
      </c>
      <c r="C5509" s="1" t="s">
        <v>38</v>
      </c>
    </row>
    <row r="5510" spans="1:3" x14ac:dyDescent="0.3">
      <c r="A5510" s="1">
        <v>908741</v>
      </c>
      <c r="B5510" s="1" t="s">
        <v>5536</v>
      </c>
      <c r="C5510" s="1" t="s">
        <v>38</v>
      </c>
    </row>
    <row r="5511" spans="1:3" x14ac:dyDescent="0.3">
      <c r="A5511" s="1">
        <v>908742</v>
      </c>
      <c r="B5511" s="1" t="s">
        <v>5537</v>
      </c>
      <c r="C5511" s="1" t="s">
        <v>38</v>
      </c>
    </row>
    <row r="5512" spans="1:3" x14ac:dyDescent="0.3">
      <c r="A5512" s="1">
        <v>908743</v>
      </c>
      <c r="B5512" s="1" t="s">
        <v>5538</v>
      </c>
      <c r="C5512" s="1" t="s">
        <v>38</v>
      </c>
    </row>
    <row r="5513" spans="1:3" x14ac:dyDescent="0.3">
      <c r="A5513" s="1">
        <v>908744</v>
      </c>
      <c r="B5513" s="1" t="s">
        <v>5539</v>
      </c>
      <c r="C5513" s="1" t="s">
        <v>38</v>
      </c>
    </row>
    <row r="5514" spans="1:3" x14ac:dyDescent="0.3">
      <c r="A5514" s="1">
        <v>908745</v>
      </c>
      <c r="B5514" s="1" t="s">
        <v>5540</v>
      </c>
      <c r="C5514" s="1" t="s">
        <v>38</v>
      </c>
    </row>
    <row r="5515" spans="1:3" x14ac:dyDescent="0.3">
      <c r="A5515" s="1">
        <v>908746</v>
      </c>
      <c r="B5515" s="1" t="s">
        <v>5541</v>
      </c>
      <c r="C5515" s="1" t="s">
        <v>38</v>
      </c>
    </row>
    <row r="5516" spans="1:3" x14ac:dyDescent="0.3">
      <c r="A5516" s="1">
        <v>908747</v>
      </c>
      <c r="B5516" s="1" t="s">
        <v>5542</v>
      </c>
      <c r="C5516" s="1" t="s">
        <v>38</v>
      </c>
    </row>
    <row r="5517" spans="1:3" x14ac:dyDescent="0.3">
      <c r="A5517" s="1">
        <v>908749</v>
      </c>
      <c r="B5517" s="1" t="s">
        <v>5543</v>
      </c>
      <c r="C5517" s="1" t="s">
        <v>38</v>
      </c>
    </row>
    <row r="5518" spans="1:3" x14ac:dyDescent="0.3">
      <c r="A5518" s="1">
        <v>908750</v>
      </c>
      <c r="B5518" s="1" t="s">
        <v>5544</v>
      </c>
      <c r="C5518" s="1" t="s">
        <v>38</v>
      </c>
    </row>
    <row r="5519" spans="1:3" x14ac:dyDescent="0.3">
      <c r="A5519" s="1">
        <v>908751</v>
      </c>
      <c r="B5519" s="1" t="s">
        <v>5545</v>
      </c>
      <c r="C5519" s="1" t="s">
        <v>38</v>
      </c>
    </row>
    <row r="5520" spans="1:3" x14ac:dyDescent="0.3">
      <c r="A5520" s="1">
        <v>908752</v>
      </c>
      <c r="B5520" s="1" t="s">
        <v>5546</v>
      </c>
      <c r="C5520" s="1" t="s">
        <v>38</v>
      </c>
    </row>
    <row r="5521" spans="1:3" x14ac:dyDescent="0.3">
      <c r="A5521" s="1">
        <v>908753</v>
      </c>
      <c r="B5521" s="1" t="s">
        <v>5547</v>
      </c>
      <c r="C5521" s="1" t="s">
        <v>38</v>
      </c>
    </row>
    <row r="5522" spans="1:3" x14ac:dyDescent="0.3">
      <c r="A5522" s="1">
        <v>908754</v>
      </c>
      <c r="B5522" s="1" t="s">
        <v>5548</v>
      </c>
      <c r="C5522" s="1" t="s">
        <v>38</v>
      </c>
    </row>
    <row r="5523" spans="1:3" x14ac:dyDescent="0.3">
      <c r="A5523" s="1">
        <v>908755</v>
      </c>
      <c r="B5523" s="1" t="s">
        <v>5549</v>
      </c>
      <c r="C5523" s="1" t="s">
        <v>38</v>
      </c>
    </row>
    <row r="5524" spans="1:3" x14ac:dyDescent="0.3">
      <c r="A5524" s="1">
        <v>908756</v>
      </c>
      <c r="B5524" s="1" t="s">
        <v>5550</v>
      </c>
      <c r="C5524" s="1" t="s">
        <v>38</v>
      </c>
    </row>
    <row r="5525" spans="1:3" x14ac:dyDescent="0.3">
      <c r="A5525" s="1">
        <v>908757</v>
      </c>
      <c r="B5525" s="1" t="s">
        <v>5551</v>
      </c>
      <c r="C5525" s="1" t="s">
        <v>38</v>
      </c>
    </row>
    <row r="5526" spans="1:3" x14ac:dyDescent="0.3">
      <c r="A5526" s="1">
        <v>908758</v>
      </c>
      <c r="B5526" s="1" t="s">
        <v>5552</v>
      </c>
      <c r="C5526" s="1" t="s">
        <v>38</v>
      </c>
    </row>
    <row r="5527" spans="1:3" x14ac:dyDescent="0.3">
      <c r="A5527" s="1">
        <v>908759</v>
      </c>
      <c r="B5527" s="1" t="s">
        <v>5553</v>
      </c>
      <c r="C5527" s="1" t="s">
        <v>38</v>
      </c>
    </row>
    <row r="5528" spans="1:3" x14ac:dyDescent="0.3">
      <c r="A5528" s="1">
        <v>908760</v>
      </c>
      <c r="B5528" s="1" t="s">
        <v>5554</v>
      </c>
      <c r="C5528" s="1" t="s">
        <v>38</v>
      </c>
    </row>
    <row r="5529" spans="1:3" x14ac:dyDescent="0.3">
      <c r="A5529" s="1">
        <v>908761</v>
      </c>
      <c r="B5529" s="1" t="s">
        <v>5555</v>
      </c>
      <c r="C5529" s="1" t="s">
        <v>38</v>
      </c>
    </row>
    <row r="5530" spans="1:3" x14ac:dyDescent="0.3">
      <c r="A5530" s="1">
        <v>908762</v>
      </c>
      <c r="B5530" s="1" t="s">
        <v>5556</v>
      </c>
      <c r="C5530" s="1" t="s">
        <v>38</v>
      </c>
    </row>
    <row r="5531" spans="1:3" x14ac:dyDescent="0.3">
      <c r="A5531" s="1">
        <v>908763</v>
      </c>
      <c r="B5531" s="1" t="s">
        <v>5557</v>
      </c>
      <c r="C5531" s="1" t="s">
        <v>38</v>
      </c>
    </row>
    <row r="5532" spans="1:3" x14ac:dyDescent="0.3">
      <c r="A5532" s="1">
        <v>908764</v>
      </c>
      <c r="B5532" s="1" t="s">
        <v>5558</v>
      </c>
      <c r="C5532" s="1" t="s">
        <v>38</v>
      </c>
    </row>
    <row r="5533" spans="1:3" x14ac:dyDescent="0.3">
      <c r="A5533" s="1">
        <v>908765</v>
      </c>
      <c r="B5533" s="1" t="s">
        <v>5559</v>
      </c>
      <c r="C5533" s="1" t="s">
        <v>38</v>
      </c>
    </row>
    <row r="5534" spans="1:3" x14ac:dyDescent="0.3">
      <c r="A5534" s="1">
        <v>908766</v>
      </c>
      <c r="B5534" s="1" t="s">
        <v>5560</v>
      </c>
      <c r="C5534" s="1" t="s">
        <v>38</v>
      </c>
    </row>
    <row r="5535" spans="1:3" x14ac:dyDescent="0.3">
      <c r="A5535" s="1">
        <v>908767</v>
      </c>
      <c r="B5535" s="1" t="s">
        <v>5561</v>
      </c>
      <c r="C5535" s="1" t="s">
        <v>38</v>
      </c>
    </row>
    <row r="5536" spans="1:3" x14ac:dyDescent="0.3">
      <c r="A5536" s="1">
        <v>908768</v>
      </c>
      <c r="B5536" s="1" t="s">
        <v>5562</v>
      </c>
      <c r="C5536" s="1" t="s">
        <v>38</v>
      </c>
    </row>
    <row r="5537" spans="1:3" x14ac:dyDescent="0.3">
      <c r="A5537" s="1">
        <v>908769</v>
      </c>
      <c r="B5537" s="1" t="s">
        <v>5563</v>
      </c>
      <c r="C5537" s="1" t="s">
        <v>38</v>
      </c>
    </row>
    <row r="5538" spans="1:3" x14ac:dyDescent="0.3">
      <c r="A5538" s="1">
        <v>908770</v>
      </c>
      <c r="B5538" s="1" t="s">
        <v>5564</v>
      </c>
      <c r="C5538" s="1" t="s">
        <v>38</v>
      </c>
    </row>
    <row r="5539" spans="1:3" x14ac:dyDescent="0.3">
      <c r="A5539" s="1">
        <v>908771</v>
      </c>
      <c r="B5539" s="1" t="s">
        <v>5565</v>
      </c>
      <c r="C5539" s="1" t="s">
        <v>38</v>
      </c>
    </row>
    <row r="5540" spans="1:3" x14ac:dyDescent="0.3">
      <c r="A5540" s="1">
        <v>908772</v>
      </c>
      <c r="B5540" s="1" t="s">
        <v>5566</v>
      </c>
      <c r="C5540" s="1" t="s">
        <v>38</v>
      </c>
    </row>
    <row r="5541" spans="1:3" x14ac:dyDescent="0.3">
      <c r="A5541" s="1">
        <v>908773</v>
      </c>
      <c r="B5541" s="1" t="s">
        <v>5567</v>
      </c>
      <c r="C5541" s="1" t="s">
        <v>38</v>
      </c>
    </row>
    <row r="5542" spans="1:3" x14ac:dyDescent="0.3">
      <c r="A5542" s="1">
        <v>908774</v>
      </c>
      <c r="B5542" s="1" t="s">
        <v>5568</v>
      </c>
      <c r="C5542" s="1" t="s">
        <v>38</v>
      </c>
    </row>
    <row r="5543" spans="1:3" x14ac:dyDescent="0.3">
      <c r="A5543" s="1">
        <v>908775</v>
      </c>
      <c r="B5543" s="1" t="s">
        <v>5569</v>
      </c>
      <c r="C5543" s="1" t="s">
        <v>38</v>
      </c>
    </row>
    <row r="5544" spans="1:3" x14ac:dyDescent="0.3">
      <c r="A5544" s="1">
        <v>908776</v>
      </c>
      <c r="B5544" s="1" t="s">
        <v>5570</v>
      </c>
      <c r="C5544" s="1" t="s">
        <v>38</v>
      </c>
    </row>
    <row r="5545" spans="1:3" x14ac:dyDescent="0.3">
      <c r="A5545" s="1">
        <v>908777</v>
      </c>
      <c r="B5545" s="1" t="s">
        <v>5571</v>
      </c>
      <c r="C5545" s="1" t="s">
        <v>38</v>
      </c>
    </row>
    <row r="5546" spans="1:3" x14ac:dyDescent="0.3">
      <c r="A5546" s="1">
        <v>908778</v>
      </c>
      <c r="B5546" s="1" t="s">
        <v>5572</v>
      </c>
      <c r="C5546" s="1" t="s">
        <v>38</v>
      </c>
    </row>
    <row r="5547" spans="1:3" x14ac:dyDescent="0.3">
      <c r="A5547" s="1">
        <v>908779</v>
      </c>
      <c r="B5547" s="1" t="s">
        <v>5573</v>
      </c>
      <c r="C5547" s="1" t="s">
        <v>38</v>
      </c>
    </row>
    <row r="5548" spans="1:3" x14ac:dyDescent="0.3">
      <c r="A5548" s="1">
        <v>908781</v>
      </c>
      <c r="B5548" s="1" t="s">
        <v>5574</v>
      </c>
      <c r="C5548" s="1" t="s">
        <v>38</v>
      </c>
    </row>
    <row r="5549" spans="1:3" x14ac:dyDescent="0.3">
      <c r="A5549" s="1">
        <v>908782</v>
      </c>
      <c r="B5549" s="1" t="s">
        <v>5575</v>
      </c>
      <c r="C5549" s="1" t="s">
        <v>38</v>
      </c>
    </row>
    <row r="5550" spans="1:3" x14ac:dyDescent="0.3">
      <c r="A5550" s="1">
        <v>908783</v>
      </c>
      <c r="B5550" s="1" t="s">
        <v>5576</v>
      </c>
      <c r="C5550" s="1" t="s">
        <v>38</v>
      </c>
    </row>
    <row r="5551" spans="1:3" x14ac:dyDescent="0.3">
      <c r="A5551" s="1">
        <v>908784</v>
      </c>
      <c r="B5551" s="1" t="s">
        <v>5577</v>
      </c>
      <c r="C5551" s="1" t="s">
        <v>38</v>
      </c>
    </row>
    <row r="5552" spans="1:3" x14ac:dyDescent="0.3">
      <c r="A5552" s="1">
        <v>908785</v>
      </c>
      <c r="B5552" s="1" t="s">
        <v>5578</v>
      </c>
      <c r="C5552" s="1" t="s">
        <v>38</v>
      </c>
    </row>
    <row r="5553" spans="1:3" x14ac:dyDescent="0.3">
      <c r="A5553" s="1">
        <v>908786</v>
      </c>
      <c r="B5553" s="1" t="s">
        <v>5579</v>
      </c>
      <c r="C5553" s="1" t="s">
        <v>38</v>
      </c>
    </row>
    <row r="5554" spans="1:3" x14ac:dyDescent="0.3">
      <c r="A5554" s="1">
        <v>908787</v>
      </c>
      <c r="B5554" s="1" t="s">
        <v>5580</v>
      </c>
      <c r="C5554" s="1" t="s">
        <v>38</v>
      </c>
    </row>
    <row r="5555" spans="1:3" x14ac:dyDescent="0.3">
      <c r="A5555" s="1">
        <v>908788</v>
      </c>
      <c r="B5555" s="1" t="s">
        <v>5581</v>
      </c>
      <c r="C5555" s="1" t="s">
        <v>38</v>
      </c>
    </row>
    <row r="5556" spans="1:3" x14ac:dyDescent="0.3">
      <c r="A5556" s="1">
        <v>908789</v>
      </c>
      <c r="B5556" s="1" t="s">
        <v>5582</v>
      </c>
      <c r="C5556" s="1" t="s">
        <v>38</v>
      </c>
    </row>
    <row r="5557" spans="1:3" x14ac:dyDescent="0.3">
      <c r="A5557" s="1">
        <v>908790</v>
      </c>
      <c r="B5557" s="1" t="s">
        <v>5583</v>
      </c>
      <c r="C5557" s="1" t="s">
        <v>38</v>
      </c>
    </row>
    <row r="5558" spans="1:3" x14ac:dyDescent="0.3">
      <c r="A5558" s="1">
        <v>908791</v>
      </c>
      <c r="B5558" s="1" t="s">
        <v>5584</v>
      </c>
      <c r="C5558" s="1" t="s">
        <v>38</v>
      </c>
    </row>
    <row r="5559" spans="1:3" x14ac:dyDescent="0.3">
      <c r="A5559" s="1">
        <v>908792</v>
      </c>
      <c r="B5559" s="1" t="s">
        <v>5585</v>
      </c>
      <c r="C5559" s="1" t="s">
        <v>38</v>
      </c>
    </row>
    <row r="5560" spans="1:3" x14ac:dyDescent="0.3">
      <c r="A5560" s="1">
        <v>908793</v>
      </c>
      <c r="B5560" s="1" t="s">
        <v>5586</v>
      </c>
      <c r="C5560" s="1" t="s">
        <v>38</v>
      </c>
    </row>
    <row r="5561" spans="1:3" x14ac:dyDescent="0.3">
      <c r="A5561" s="1">
        <v>908794</v>
      </c>
      <c r="B5561" s="1" t="s">
        <v>5587</v>
      </c>
      <c r="C5561" s="1" t="s">
        <v>38</v>
      </c>
    </row>
    <row r="5562" spans="1:3" x14ac:dyDescent="0.3">
      <c r="A5562" s="1">
        <v>908795</v>
      </c>
      <c r="B5562" s="1" t="s">
        <v>5588</v>
      </c>
      <c r="C5562" s="1" t="s">
        <v>38</v>
      </c>
    </row>
    <row r="5563" spans="1:3" x14ac:dyDescent="0.3">
      <c r="A5563" s="1">
        <v>908796</v>
      </c>
      <c r="B5563" s="1" t="s">
        <v>5589</v>
      </c>
      <c r="C5563" s="1" t="s">
        <v>38</v>
      </c>
    </row>
    <row r="5564" spans="1:3" x14ac:dyDescent="0.3">
      <c r="A5564" s="1">
        <v>908797</v>
      </c>
      <c r="B5564" s="1" t="s">
        <v>5590</v>
      </c>
      <c r="C5564" s="1" t="s">
        <v>38</v>
      </c>
    </row>
    <row r="5565" spans="1:3" x14ac:dyDescent="0.3">
      <c r="A5565" s="1">
        <v>908798</v>
      </c>
      <c r="B5565" s="1" t="s">
        <v>5591</v>
      </c>
      <c r="C5565" s="1" t="s">
        <v>38</v>
      </c>
    </row>
    <row r="5566" spans="1:3" x14ac:dyDescent="0.3">
      <c r="A5566" s="1">
        <v>908799</v>
      </c>
      <c r="B5566" s="1" t="s">
        <v>5592</v>
      </c>
      <c r="C5566" s="1" t="s">
        <v>38</v>
      </c>
    </row>
    <row r="5567" spans="1:3" x14ac:dyDescent="0.3">
      <c r="A5567" s="1">
        <v>908801</v>
      </c>
      <c r="B5567" s="1" t="s">
        <v>5593</v>
      </c>
      <c r="C5567" s="1" t="s">
        <v>38</v>
      </c>
    </row>
    <row r="5568" spans="1:3" x14ac:dyDescent="0.3">
      <c r="A5568" s="1">
        <v>908802</v>
      </c>
      <c r="B5568" s="1" t="s">
        <v>5594</v>
      </c>
      <c r="C5568" s="1" t="s">
        <v>38</v>
      </c>
    </row>
    <row r="5569" spans="1:3" x14ac:dyDescent="0.3">
      <c r="A5569" s="1">
        <v>908803</v>
      </c>
      <c r="B5569" s="1" t="s">
        <v>5595</v>
      </c>
      <c r="C5569" s="1" t="s">
        <v>38</v>
      </c>
    </row>
    <row r="5570" spans="1:3" x14ac:dyDescent="0.3">
      <c r="A5570" s="1">
        <v>908804</v>
      </c>
      <c r="B5570" s="1" t="s">
        <v>5596</v>
      </c>
      <c r="C5570" s="1" t="s">
        <v>38</v>
      </c>
    </row>
    <row r="5571" spans="1:3" x14ac:dyDescent="0.3">
      <c r="A5571" s="1">
        <v>908805</v>
      </c>
      <c r="B5571" s="1" t="s">
        <v>5597</v>
      </c>
      <c r="C5571" s="1" t="s">
        <v>38</v>
      </c>
    </row>
    <row r="5572" spans="1:3" x14ac:dyDescent="0.3">
      <c r="A5572" s="1">
        <v>908806</v>
      </c>
      <c r="B5572" s="1" t="s">
        <v>5598</v>
      </c>
      <c r="C5572" s="1" t="s">
        <v>38</v>
      </c>
    </row>
    <row r="5573" spans="1:3" x14ac:dyDescent="0.3">
      <c r="A5573" s="1">
        <v>908808</v>
      </c>
      <c r="B5573" s="1" t="s">
        <v>5599</v>
      </c>
      <c r="C5573" s="1" t="s">
        <v>38</v>
      </c>
    </row>
    <row r="5574" spans="1:3" x14ac:dyDescent="0.3">
      <c r="A5574" s="1">
        <v>908810</v>
      </c>
      <c r="B5574" s="1" t="s">
        <v>5600</v>
      </c>
      <c r="C5574" s="1" t="s">
        <v>38</v>
      </c>
    </row>
    <row r="5575" spans="1:3" x14ac:dyDescent="0.3">
      <c r="A5575" s="1">
        <v>908811</v>
      </c>
      <c r="B5575" s="1" t="s">
        <v>5601</v>
      </c>
      <c r="C5575" s="1" t="s">
        <v>38</v>
      </c>
    </row>
    <row r="5576" spans="1:3" x14ac:dyDescent="0.3">
      <c r="A5576" s="1">
        <v>908812</v>
      </c>
      <c r="B5576" s="1" t="s">
        <v>5602</v>
      </c>
      <c r="C5576" s="1" t="s">
        <v>38</v>
      </c>
    </row>
    <row r="5577" spans="1:3" x14ac:dyDescent="0.3">
      <c r="A5577" s="1">
        <v>908813</v>
      </c>
      <c r="B5577" s="1" t="s">
        <v>5603</v>
      </c>
      <c r="C5577" s="1" t="s">
        <v>38</v>
      </c>
    </row>
    <row r="5578" spans="1:3" x14ac:dyDescent="0.3">
      <c r="A5578" s="1">
        <v>908814</v>
      </c>
      <c r="B5578" s="1" t="s">
        <v>5604</v>
      </c>
      <c r="C5578" s="1" t="s">
        <v>38</v>
      </c>
    </row>
    <row r="5579" spans="1:3" x14ac:dyDescent="0.3">
      <c r="A5579" s="1">
        <v>908816</v>
      </c>
      <c r="B5579" s="1" t="s">
        <v>5605</v>
      </c>
      <c r="C5579" s="1" t="s">
        <v>38</v>
      </c>
    </row>
    <row r="5580" spans="1:3" x14ac:dyDescent="0.3">
      <c r="A5580" s="1">
        <v>908817</v>
      </c>
      <c r="B5580" s="1" t="s">
        <v>5606</v>
      </c>
      <c r="C5580" s="1" t="s">
        <v>38</v>
      </c>
    </row>
    <row r="5581" spans="1:3" x14ac:dyDescent="0.3">
      <c r="A5581" s="1">
        <v>908818</v>
      </c>
      <c r="B5581" s="1" t="s">
        <v>5607</v>
      </c>
      <c r="C5581" s="1" t="s">
        <v>38</v>
      </c>
    </row>
    <row r="5582" spans="1:3" x14ac:dyDescent="0.3">
      <c r="A5582" s="1">
        <v>908819</v>
      </c>
      <c r="B5582" s="1" t="s">
        <v>5608</v>
      </c>
      <c r="C5582" s="1" t="s">
        <v>38</v>
      </c>
    </row>
    <row r="5583" spans="1:3" x14ac:dyDescent="0.3">
      <c r="A5583" s="1">
        <v>908820</v>
      </c>
      <c r="B5583" s="1" t="s">
        <v>5609</v>
      </c>
      <c r="C5583" s="1" t="s">
        <v>38</v>
      </c>
    </row>
    <row r="5584" spans="1:3" x14ac:dyDescent="0.3">
      <c r="A5584" s="1">
        <v>908821</v>
      </c>
      <c r="B5584" s="1" t="s">
        <v>5610</v>
      </c>
      <c r="C5584" s="1" t="s">
        <v>38</v>
      </c>
    </row>
    <row r="5585" spans="1:3" x14ac:dyDescent="0.3">
      <c r="A5585" s="1">
        <v>908822</v>
      </c>
      <c r="B5585" s="1" t="s">
        <v>5611</v>
      </c>
      <c r="C5585" s="1" t="s">
        <v>38</v>
      </c>
    </row>
    <row r="5586" spans="1:3" x14ac:dyDescent="0.3">
      <c r="A5586" s="1">
        <v>908823</v>
      </c>
      <c r="B5586" s="1" t="s">
        <v>5612</v>
      </c>
      <c r="C5586" s="1" t="s">
        <v>38</v>
      </c>
    </row>
    <row r="5587" spans="1:3" x14ac:dyDescent="0.3">
      <c r="A5587" s="1">
        <v>908824</v>
      </c>
      <c r="B5587" s="1" t="s">
        <v>5613</v>
      </c>
      <c r="C5587" s="1" t="s">
        <v>38</v>
      </c>
    </row>
    <row r="5588" spans="1:3" x14ac:dyDescent="0.3">
      <c r="A5588" s="1">
        <v>908825</v>
      </c>
      <c r="B5588" s="1" t="s">
        <v>5614</v>
      </c>
      <c r="C5588" s="1" t="s">
        <v>38</v>
      </c>
    </row>
    <row r="5589" spans="1:3" x14ac:dyDescent="0.3">
      <c r="A5589" s="1">
        <v>908826</v>
      </c>
      <c r="B5589" s="1" t="s">
        <v>5615</v>
      </c>
      <c r="C5589" s="1" t="s">
        <v>38</v>
      </c>
    </row>
    <row r="5590" spans="1:3" x14ac:dyDescent="0.3">
      <c r="A5590" s="1">
        <v>908827</v>
      </c>
      <c r="B5590" s="1" t="s">
        <v>5616</v>
      </c>
      <c r="C5590" s="1" t="s">
        <v>38</v>
      </c>
    </row>
    <row r="5591" spans="1:3" x14ac:dyDescent="0.3">
      <c r="A5591" s="1">
        <v>908828</v>
      </c>
      <c r="B5591" s="1" t="s">
        <v>5617</v>
      </c>
      <c r="C5591" s="1" t="s">
        <v>38</v>
      </c>
    </row>
    <row r="5592" spans="1:3" x14ac:dyDescent="0.3">
      <c r="A5592" s="1">
        <v>908829</v>
      </c>
      <c r="B5592" s="1" t="s">
        <v>5618</v>
      </c>
      <c r="C5592" s="1" t="s">
        <v>38</v>
      </c>
    </row>
    <row r="5593" spans="1:3" x14ac:dyDescent="0.3">
      <c r="A5593" s="1">
        <v>908830</v>
      </c>
      <c r="B5593" s="1" t="s">
        <v>5619</v>
      </c>
      <c r="C5593" s="1" t="s">
        <v>38</v>
      </c>
    </row>
    <row r="5594" spans="1:3" x14ac:dyDescent="0.3">
      <c r="A5594" s="1">
        <v>908831</v>
      </c>
      <c r="B5594" s="1" t="s">
        <v>5620</v>
      </c>
      <c r="C5594" s="1" t="s">
        <v>38</v>
      </c>
    </row>
    <row r="5595" spans="1:3" x14ac:dyDescent="0.3">
      <c r="A5595" s="1">
        <v>908832</v>
      </c>
      <c r="B5595" s="1" t="s">
        <v>5621</v>
      </c>
      <c r="C5595" s="1" t="s">
        <v>38</v>
      </c>
    </row>
    <row r="5596" spans="1:3" x14ac:dyDescent="0.3">
      <c r="A5596" s="1">
        <v>908833</v>
      </c>
      <c r="B5596" s="1" t="s">
        <v>5622</v>
      </c>
      <c r="C5596" s="1" t="s">
        <v>38</v>
      </c>
    </row>
    <row r="5597" spans="1:3" x14ac:dyDescent="0.3">
      <c r="A5597" s="1">
        <v>908834</v>
      </c>
      <c r="B5597" s="1" t="s">
        <v>5623</v>
      </c>
      <c r="C5597" s="1" t="s">
        <v>38</v>
      </c>
    </row>
    <row r="5598" spans="1:3" x14ac:dyDescent="0.3">
      <c r="A5598" s="1">
        <v>908835</v>
      </c>
      <c r="B5598" s="1" t="s">
        <v>5624</v>
      </c>
      <c r="C5598" s="1" t="s">
        <v>38</v>
      </c>
    </row>
    <row r="5599" spans="1:3" x14ac:dyDescent="0.3">
      <c r="A5599" s="1">
        <v>908837</v>
      </c>
      <c r="B5599" s="1" t="s">
        <v>5625</v>
      </c>
      <c r="C5599" s="1" t="s">
        <v>38</v>
      </c>
    </row>
    <row r="5600" spans="1:3" x14ac:dyDescent="0.3">
      <c r="A5600" s="1">
        <v>908838</v>
      </c>
      <c r="B5600" s="1" t="s">
        <v>5626</v>
      </c>
      <c r="C5600" s="1" t="s">
        <v>38</v>
      </c>
    </row>
    <row r="5601" spans="1:3" x14ac:dyDescent="0.3">
      <c r="A5601" s="1">
        <v>908839</v>
      </c>
      <c r="B5601" s="1" t="s">
        <v>5627</v>
      </c>
      <c r="C5601" s="1" t="s">
        <v>38</v>
      </c>
    </row>
    <row r="5602" spans="1:3" x14ac:dyDescent="0.3">
      <c r="A5602" s="1">
        <v>908840</v>
      </c>
      <c r="B5602" s="1" t="s">
        <v>5628</v>
      </c>
      <c r="C5602" s="1" t="s">
        <v>38</v>
      </c>
    </row>
    <row r="5603" spans="1:3" x14ac:dyDescent="0.3">
      <c r="A5603" s="1">
        <v>908841</v>
      </c>
      <c r="B5603" s="1" t="s">
        <v>5629</v>
      </c>
      <c r="C5603" s="1" t="s">
        <v>38</v>
      </c>
    </row>
    <row r="5604" spans="1:3" x14ac:dyDescent="0.3">
      <c r="A5604" s="1">
        <v>908842</v>
      </c>
      <c r="B5604" s="1" t="s">
        <v>5630</v>
      </c>
      <c r="C5604" s="1" t="s">
        <v>38</v>
      </c>
    </row>
    <row r="5605" spans="1:3" x14ac:dyDescent="0.3">
      <c r="A5605" s="1">
        <v>908844</v>
      </c>
      <c r="B5605" s="1" t="s">
        <v>5631</v>
      </c>
      <c r="C5605" s="1" t="s">
        <v>38</v>
      </c>
    </row>
    <row r="5606" spans="1:3" x14ac:dyDescent="0.3">
      <c r="A5606" s="1">
        <v>908846</v>
      </c>
      <c r="B5606" s="1" t="s">
        <v>5632</v>
      </c>
      <c r="C5606" s="1" t="s">
        <v>38</v>
      </c>
    </row>
    <row r="5607" spans="1:3" x14ac:dyDescent="0.3">
      <c r="A5607" s="1">
        <v>908847</v>
      </c>
      <c r="B5607" s="1" t="s">
        <v>5633</v>
      </c>
      <c r="C5607" s="1" t="s">
        <v>38</v>
      </c>
    </row>
    <row r="5608" spans="1:3" x14ac:dyDescent="0.3">
      <c r="A5608" s="1">
        <v>908848</v>
      </c>
      <c r="B5608" s="1" t="s">
        <v>5634</v>
      </c>
      <c r="C5608" s="1" t="s">
        <v>38</v>
      </c>
    </row>
    <row r="5609" spans="1:3" x14ac:dyDescent="0.3">
      <c r="A5609" s="1">
        <v>908849</v>
      </c>
      <c r="B5609" s="1" t="s">
        <v>5635</v>
      </c>
      <c r="C5609" s="1" t="s">
        <v>38</v>
      </c>
    </row>
    <row r="5610" spans="1:3" x14ac:dyDescent="0.3">
      <c r="A5610" s="1">
        <v>908850</v>
      </c>
      <c r="B5610" s="1" t="s">
        <v>5636</v>
      </c>
      <c r="C5610" s="1" t="s">
        <v>38</v>
      </c>
    </row>
    <row r="5611" spans="1:3" x14ac:dyDescent="0.3">
      <c r="A5611" s="1">
        <v>908851</v>
      </c>
      <c r="B5611" s="1" t="s">
        <v>5637</v>
      </c>
      <c r="C5611" s="1" t="s">
        <v>38</v>
      </c>
    </row>
    <row r="5612" spans="1:3" x14ac:dyDescent="0.3">
      <c r="A5612" s="1">
        <v>908852</v>
      </c>
      <c r="B5612" s="1" t="s">
        <v>5638</v>
      </c>
      <c r="C5612" s="1" t="s">
        <v>38</v>
      </c>
    </row>
    <row r="5613" spans="1:3" x14ac:dyDescent="0.3">
      <c r="A5613" s="1">
        <v>908853</v>
      </c>
      <c r="B5613" s="1" t="s">
        <v>5639</v>
      </c>
      <c r="C5613" s="1" t="s">
        <v>38</v>
      </c>
    </row>
    <row r="5614" spans="1:3" x14ac:dyDescent="0.3">
      <c r="A5614" s="1">
        <v>908854</v>
      </c>
      <c r="B5614" s="1" t="s">
        <v>5640</v>
      </c>
      <c r="C5614" s="1" t="s">
        <v>38</v>
      </c>
    </row>
    <row r="5615" spans="1:3" x14ac:dyDescent="0.3">
      <c r="A5615" s="1">
        <v>908855</v>
      </c>
      <c r="B5615" s="1" t="s">
        <v>5641</v>
      </c>
      <c r="C5615" s="1" t="s">
        <v>38</v>
      </c>
    </row>
    <row r="5616" spans="1:3" x14ac:dyDescent="0.3">
      <c r="A5616" s="1">
        <v>908856</v>
      </c>
      <c r="B5616" s="1" t="s">
        <v>5642</v>
      </c>
      <c r="C5616" s="1" t="s">
        <v>38</v>
      </c>
    </row>
    <row r="5617" spans="1:3" x14ac:dyDescent="0.3">
      <c r="A5617" s="1">
        <v>908857</v>
      </c>
      <c r="B5617" s="1" t="s">
        <v>5643</v>
      </c>
      <c r="C5617" s="1" t="s">
        <v>38</v>
      </c>
    </row>
    <row r="5618" spans="1:3" x14ac:dyDescent="0.3">
      <c r="A5618" s="1">
        <v>908858</v>
      </c>
      <c r="B5618" s="1" t="s">
        <v>5644</v>
      </c>
      <c r="C5618" s="1" t="s">
        <v>38</v>
      </c>
    </row>
    <row r="5619" spans="1:3" x14ac:dyDescent="0.3">
      <c r="A5619" s="1">
        <v>908859</v>
      </c>
      <c r="B5619" s="1" t="s">
        <v>5645</v>
      </c>
      <c r="C5619" s="1" t="s">
        <v>38</v>
      </c>
    </row>
    <row r="5620" spans="1:3" x14ac:dyDescent="0.3">
      <c r="A5620" s="1">
        <v>908860</v>
      </c>
      <c r="B5620" s="1" t="s">
        <v>5646</v>
      </c>
      <c r="C5620" s="1" t="s">
        <v>38</v>
      </c>
    </row>
    <row r="5621" spans="1:3" x14ac:dyDescent="0.3">
      <c r="A5621" s="1">
        <v>908861</v>
      </c>
      <c r="B5621" s="1" t="s">
        <v>5647</v>
      </c>
      <c r="C5621" s="1" t="s">
        <v>38</v>
      </c>
    </row>
    <row r="5622" spans="1:3" x14ac:dyDescent="0.3">
      <c r="A5622" s="1">
        <v>908862</v>
      </c>
      <c r="B5622" s="1" t="s">
        <v>5648</v>
      </c>
      <c r="C5622" s="1" t="s">
        <v>38</v>
      </c>
    </row>
    <row r="5623" spans="1:3" x14ac:dyDescent="0.3">
      <c r="A5623" s="1">
        <v>908863</v>
      </c>
      <c r="B5623" s="1" t="s">
        <v>5649</v>
      </c>
      <c r="C5623" s="1" t="s">
        <v>38</v>
      </c>
    </row>
    <row r="5624" spans="1:3" x14ac:dyDescent="0.3">
      <c r="A5624" s="1">
        <v>908865</v>
      </c>
      <c r="B5624" s="1" t="s">
        <v>5650</v>
      </c>
      <c r="C5624" s="1" t="s">
        <v>38</v>
      </c>
    </row>
    <row r="5625" spans="1:3" x14ac:dyDescent="0.3">
      <c r="A5625" s="1">
        <v>908866</v>
      </c>
      <c r="B5625" s="1" t="s">
        <v>5651</v>
      </c>
      <c r="C5625" s="1" t="s">
        <v>38</v>
      </c>
    </row>
    <row r="5626" spans="1:3" x14ac:dyDescent="0.3">
      <c r="A5626" s="1">
        <v>908868</v>
      </c>
      <c r="B5626" s="1" t="s">
        <v>5652</v>
      </c>
      <c r="C5626" s="1" t="s">
        <v>38</v>
      </c>
    </row>
    <row r="5627" spans="1:3" x14ac:dyDescent="0.3">
      <c r="A5627" s="1">
        <v>908869</v>
      </c>
      <c r="B5627" s="1" t="s">
        <v>5653</v>
      </c>
      <c r="C5627" s="1" t="s">
        <v>38</v>
      </c>
    </row>
    <row r="5628" spans="1:3" x14ac:dyDescent="0.3">
      <c r="A5628" s="1">
        <v>908870</v>
      </c>
      <c r="B5628" s="1" t="s">
        <v>5654</v>
      </c>
      <c r="C5628" s="1" t="s">
        <v>38</v>
      </c>
    </row>
    <row r="5629" spans="1:3" x14ac:dyDescent="0.3">
      <c r="A5629" s="1">
        <v>908871</v>
      </c>
      <c r="B5629" s="1" t="s">
        <v>5655</v>
      </c>
      <c r="C5629" s="1" t="s">
        <v>38</v>
      </c>
    </row>
    <row r="5630" spans="1:3" x14ac:dyDescent="0.3">
      <c r="A5630" s="1">
        <v>908872</v>
      </c>
      <c r="B5630" s="1" t="s">
        <v>5656</v>
      </c>
      <c r="C5630" s="1" t="s">
        <v>38</v>
      </c>
    </row>
    <row r="5631" spans="1:3" x14ac:dyDescent="0.3">
      <c r="A5631" s="1">
        <v>908873</v>
      </c>
      <c r="B5631" s="1" t="s">
        <v>5657</v>
      </c>
      <c r="C5631" s="1" t="s">
        <v>38</v>
      </c>
    </row>
    <row r="5632" spans="1:3" x14ac:dyDescent="0.3">
      <c r="A5632" s="1">
        <v>908874</v>
      </c>
      <c r="B5632" s="1" t="s">
        <v>5658</v>
      </c>
      <c r="C5632" s="1" t="s">
        <v>38</v>
      </c>
    </row>
    <row r="5633" spans="1:3" x14ac:dyDescent="0.3">
      <c r="A5633" s="1">
        <v>908875</v>
      </c>
      <c r="B5633" s="1" t="s">
        <v>5659</v>
      </c>
      <c r="C5633" s="1" t="s">
        <v>38</v>
      </c>
    </row>
    <row r="5634" spans="1:3" x14ac:dyDescent="0.3">
      <c r="A5634" s="1">
        <v>908876</v>
      </c>
      <c r="B5634" s="1" t="s">
        <v>5660</v>
      </c>
      <c r="C5634" s="1" t="s">
        <v>38</v>
      </c>
    </row>
    <row r="5635" spans="1:3" x14ac:dyDescent="0.3">
      <c r="A5635" s="1">
        <v>908877</v>
      </c>
      <c r="B5635" s="1" t="s">
        <v>5661</v>
      </c>
      <c r="C5635" s="1" t="s">
        <v>38</v>
      </c>
    </row>
    <row r="5636" spans="1:3" x14ac:dyDescent="0.3">
      <c r="A5636" s="1">
        <v>908878</v>
      </c>
      <c r="B5636" s="1" t="s">
        <v>5662</v>
      </c>
      <c r="C5636" s="1" t="s">
        <v>38</v>
      </c>
    </row>
    <row r="5637" spans="1:3" x14ac:dyDescent="0.3">
      <c r="A5637" s="1">
        <v>908879</v>
      </c>
      <c r="B5637" s="1" t="s">
        <v>5663</v>
      </c>
      <c r="C5637" s="1" t="s">
        <v>38</v>
      </c>
    </row>
    <row r="5638" spans="1:3" x14ac:dyDescent="0.3">
      <c r="A5638" s="1">
        <v>908880</v>
      </c>
      <c r="B5638" s="1" t="s">
        <v>5664</v>
      </c>
      <c r="C5638" s="1" t="s">
        <v>38</v>
      </c>
    </row>
    <row r="5639" spans="1:3" x14ac:dyDescent="0.3">
      <c r="A5639" s="1">
        <v>908881</v>
      </c>
      <c r="B5639" s="1" t="s">
        <v>5665</v>
      </c>
      <c r="C5639" s="1" t="s">
        <v>38</v>
      </c>
    </row>
    <row r="5640" spans="1:3" x14ac:dyDescent="0.3">
      <c r="A5640" s="1">
        <v>908882</v>
      </c>
      <c r="B5640" s="1" t="s">
        <v>5666</v>
      </c>
      <c r="C5640" s="1" t="s">
        <v>38</v>
      </c>
    </row>
    <row r="5641" spans="1:3" x14ac:dyDescent="0.3">
      <c r="A5641" s="1">
        <v>908883</v>
      </c>
      <c r="B5641" s="1" t="s">
        <v>5667</v>
      </c>
      <c r="C5641" s="1" t="s">
        <v>38</v>
      </c>
    </row>
    <row r="5642" spans="1:3" x14ac:dyDescent="0.3">
      <c r="A5642" s="1">
        <v>908884</v>
      </c>
      <c r="B5642" s="1" t="s">
        <v>5668</v>
      </c>
      <c r="C5642" s="1" t="s">
        <v>38</v>
      </c>
    </row>
    <row r="5643" spans="1:3" x14ac:dyDescent="0.3">
      <c r="A5643" s="1">
        <v>908885</v>
      </c>
      <c r="B5643" s="1" t="s">
        <v>5669</v>
      </c>
      <c r="C5643" s="1" t="s">
        <v>38</v>
      </c>
    </row>
    <row r="5644" spans="1:3" x14ac:dyDescent="0.3">
      <c r="A5644" s="1">
        <v>908886</v>
      </c>
      <c r="B5644" s="1" t="s">
        <v>5670</v>
      </c>
      <c r="C5644" s="1" t="s">
        <v>38</v>
      </c>
    </row>
    <row r="5645" spans="1:3" x14ac:dyDescent="0.3">
      <c r="A5645" s="1">
        <v>908887</v>
      </c>
      <c r="B5645" s="1" t="s">
        <v>5671</v>
      </c>
      <c r="C5645" s="1" t="s">
        <v>38</v>
      </c>
    </row>
    <row r="5646" spans="1:3" x14ac:dyDescent="0.3">
      <c r="A5646" s="1">
        <v>908888</v>
      </c>
      <c r="B5646" s="1" t="s">
        <v>5672</v>
      </c>
      <c r="C5646" s="1" t="s">
        <v>38</v>
      </c>
    </row>
    <row r="5647" spans="1:3" x14ac:dyDescent="0.3">
      <c r="A5647" s="1">
        <v>908889</v>
      </c>
      <c r="B5647" s="1" t="s">
        <v>5673</v>
      </c>
      <c r="C5647" s="1" t="s">
        <v>38</v>
      </c>
    </row>
    <row r="5648" spans="1:3" x14ac:dyDescent="0.3">
      <c r="A5648" s="1">
        <v>908890</v>
      </c>
      <c r="B5648" s="1" t="s">
        <v>5674</v>
      </c>
      <c r="C5648" s="1" t="s">
        <v>38</v>
      </c>
    </row>
    <row r="5649" spans="1:3" x14ac:dyDescent="0.3">
      <c r="A5649" s="1">
        <v>908891</v>
      </c>
      <c r="B5649" s="1" t="s">
        <v>5675</v>
      </c>
      <c r="C5649" s="1" t="s">
        <v>38</v>
      </c>
    </row>
    <row r="5650" spans="1:3" x14ac:dyDescent="0.3">
      <c r="A5650" s="1">
        <v>908892</v>
      </c>
      <c r="B5650" s="1" t="s">
        <v>5676</v>
      </c>
      <c r="C5650" s="1" t="s">
        <v>38</v>
      </c>
    </row>
    <row r="5651" spans="1:3" x14ac:dyDescent="0.3">
      <c r="A5651" s="1">
        <v>908893</v>
      </c>
      <c r="B5651" s="1" t="s">
        <v>5677</v>
      </c>
      <c r="C5651" s="1" t="s">
        <v>38</v>
      </c>
    </row>
    <row r="5652" spans="1:3" x14ac:dyDescent="0.3">
      <c r="A5652" s="1">
        <v>908894</v>
      </c>
      <c r="B5652" s="1" t="s">
        <v>5678</v>
      </c>
      <c r="C5652" s="1" t="s">
        <v>38</v>
      </c>
    </row>
    <row r="5653" spans="1:3" x14ac:dyDescent="0.3">
      <c r="A5653" s="1">
        <v>908895</v>
      </c>
      <c r="B5653" s="1" t="s">
        <v>5679</v>
      </c>
      <c r="C5653" s="1" t="s">
        <v>38</v>
      </c>
    </row>
    <row r="5654" spans="1:3" x14ac:dyDescent="0.3">
      <c r="A5654" s="1">
        <v>908896</v>
      </c>
      <c r="B5654" s="1" t="s">
        <v>5680</v>
      </c>
      <c r="C5654" s="1" t="s">
        <v>38</v>
      </c>
    </row>
    <row r="5655" spans="1:3" x14ac:dyDescent="0.3">
      <c r="A5655" s="1">
        <v>908897</v>
      </c>
      <c r="B5655" s="1" t="s">
        <v>5681</v>
      </c>
      <c r="C5655" s="1" t="s">
        <v>38</v>
      </c>
    </row>
    <row r="5656" spans="1:3" x14ac:dyDescent="0.3">
      <c r="A5656" s="1">
        <v>908898</v>
      </c>
      <c r="B5656" s="1" t="s">
        <v>5682</v>
      </c>
      <c r="C5656" s="1" t="s">
        <v>38</v>
      </c>
    </row>
    <row r="5657" spans="1:3" x14ac:dyDescent="0.3">
      <c r="A5657" s="1">
        <v>908899</v>
      </c>
      <c r="B5657" s="1" t="s">
        <v>5683</v>
      </c>
      <c r="C5657" s="1" t="s">
        <v>38</v>
      </c>
    </row>
    <row r="5658" spans="1:3" x14ac:dyDescent="0.3">
      <c r="A5658" s="1">
        <v>908900</v>
      </c>
      <c r="B5658" s="1" t="s">
        <v>5684</v>
      </c>
      <c r="C5658" s="1" t="s">
        <v>38</v>
      </c>
    </row>
    <row r="5659" spans="1:3" x14ac:dyDescent="0.3">
      <c r="A5659" s="1">
        <v>908901</v>
      </c>
      <c r="B5659" s="1" t="s">
        <v>5685</v>
      </c>
      <c r="C5659" s="1" t="s">
        <v>38</v>
      </c>
    </row>
    <row r="5660" spans="1:3" x14ac:dyDescent="0.3">
      <c r="A5660" s="1">
        <v>908902</v>
      </c>
      <c r="B5660" s="1" t="s">
        <v>5686</v>
      </c>
      <c r="C5660" s="1" t="s">
        <v>38</v>
      </c>
    </row>
    <row r="5661" spans="1:3" x14ac:dyDescent="0.3">
      <c r="A5661" s="1">
        <v>908903</v>
      </c>
      <c r="B5661" s="1" t="s">
        <v>5687</v>
      </c>
      <c r="C5661" s="1" t="s">
        <v>38</v>
      </c>
    </row>
    <row r="5662" spans="1:3" x14ac:dyDescent="0.3">
      <c r="A5662" s="1">
        <v>908904</v>
      </c>
      <c r="B5662" s="1" t="s">
        <v>5688</v>
      </c>
      <c r="C5662" s="1" t="s">
        <v>38</v>
      </c>
    </row>
    <row r="5663" spans="1:3" x14ac:dyDescent="0.3">
      <c r="A5663" s="1">
        <v>908905</v>
      </c>
      <c r="B5663" s="1" t="s">
        <v>5689</v>
      </c>
      <c r="C5663" s="1" t="s">
        <v>38</v>
      </c>
    </row>
    <row r="5664" spans="1:3" x14ac:dyDescent="0.3">
      <c r="A5664" s="1">
        <v>908906</v>
      </c>
      <c r="B5664" s="1" t="s">
        <v>5690</v>
      </c>
      <c r="C5664" s="1" t="s">
        <v>38</v>
      </c>
    </row>
    <row r="5665" spans="1:3" x14ac:dyDescent="0.3">
      <c r="A5665" s="1">
        <v>908907</v>
      </c>
      <c r="B5665" s="1" t="s">
        <v>5691</v>
      </c>
      <c r="C5665" s="1" t="s">
        <v>38</v>
      </c>
    </row>
    <row r="5666" spans="1:3" x14ac:dyDescent="0.3">
      <c r="A5666" s="1">
        <v>908908</v>
      </c>
      <c r="B5666" s="1" t="s">
        <v>5692</v>
      </c>
      <c r="C5666" s="1" t="s">
        <v>38</v>
      </c>
    </row>
    <row r="5667" spans="1:3" x14ac:dyDescent="0.3">
      <c r="A5667" s="1">
        <v>908909</v>
      </c>
      <c r="B5667" s="1" t="s">
        <v>5693</v>
      </c>
      <c r="C5667" s="1" t="s">
        <v>38</v>
      </c>
    </row>
    <row r="5668" spans="1:3" x14ac:dyDescent="0.3">
      <c r="A5668" s="1">
        <v>908910</v>
      </c>
      <c r="B5668" s="1" t="s">
        <v>5694</v>
      </c>
      <c r="C5668" s="1" t="s">
        <v>38</v>
      </c>
    </row>
    <row r="5669" spans="1:3" x14ac:dyDescent="0.3">
      <c r="A5669" s="1">
        <v>908911</v>
      </c>
      <c r="B5669" s="1" t="s">
        <v>5695</v>
      </c>
      <c r="C5669" s="1" t="s">
        <v>38</v>
      </c>
    </row>
    <row r="5670" spans="1:3" x14ac:dyDescent="0.3">
      <c r="A5670" s="1">
        <v>908912</v>
      </c>
      <c r="B5670" s="1" t="s">
        <v>5696</v>
      </c>
      <c r="C5670" s="1" t="s">
        <v>38</v>
      </c>
    </row>
    <row r="5671" spans="1:3" x14ac:dyDescent="0.3">
      <c r="A5671" s="1">
        <v>908913</v>
      </c>
      <c r="B5671" s="1" t="s">
        <v>5697</v>
      </c>
      <c r="C5671" s="1" t="s">
        <v>38</v>
      </c>
    </row>
    <row r="5672" spans="1:3" x14ac:dyDescent="0.3">
      <c r="A5672" s="1">
        <v>908914</v>
      </c>
      <c r="B5672" s="1" t="s">
        <v>5698</v>
      </c>
      <c r="C5672" s="1" t="s">
        <v>38</v>
      </c>
    </row>
    <row r="5673" spans="1:3" x14ac:dyDescent="0.3">
      <c r="A5673" s="1">
        <v>908915</v>
      </c>
      <c r="B5673" s="1" t="s">
        <v>5699</v>
      </c>
      <c r="C5673" s="1" t="s">
        <v>38</v>
      </c>
    </row>
    <row r="5674" spans="1:3" x14ac:dyDescent="0.3">
      <c r="A5674" s="1">
        <v>908916</v>
      </c>
      <c r="B5674" s="1" t="s">
        <v>5700</v>
      </c>
      <c r="C5674" s="1" t="s">
        <v>38</v>
      </c>
    </row>
    <row r="5675" spans="1:3" x14ac:dyDescent="0.3">
      <c r="A5675" s="1">
        <v>908917</v>
      </c>
      <c r="B5675" s="1" t="s">
        <v>5701</v>
      </c>
      <c r="C5675" s="1" t="s">
        <v>38</v>
      </c>
    </row>
    <row r="5676" spans="1:3" x14ac:dyDescent="0.3">
      <c r="A5676" s="1">
        <v>908918</v>
      </c>
      <c r="B5676" s="1" t="s">
        <v>5702</v>
      </c>
      <c r="C5676" s="1" t="s">
        <v>38</v>
      </c>
    </row>
    <row r="5677" spans="1:3" x14ac:dyDescent="0.3">
      <c r="A5677" s="1">
        <v>908919</v>
      </c>
      <c r="B5677" s="1" t="s">
        <v>5703</v>
      </c>
      <c r="C5677" s="1" t="s">
        <v>38</v>
      </c>
    </row>
    <row r="5678" spans="1:3" x14ac:dyDescent="0.3">
      <c r="A5678" s="1">
        <v>908920</v>
      </c>
      <c r="B5678" s="1" t="s">
        <v>5704</v>
      </c>
      <c r="C5678" s="1" t="s">
        <v>38</v>
      </c>
    </row>
    <row r="5679" spans="1:3" x14ac:dyDescent="0.3">
      <c r="A5679" s="1">
        <v>908921</v>
      </c>
      <c r="B5679" s="1" t="s">
        <v>5705</v>
      </c>
      <c r="C5679" s="1" t="s">
        <v>38</v>
      </c>
    </row>
    <row r="5680" spans="1:3" x14ac:dyDescent="0.3">
      <c r="A5680" s="1">
        <v>908922</v>
      </c>
      <c r="B5680" s="1" t="s">
        <v>5706</v>
      </c>
      <c r="C5680" s="1" t="s">
        <v>38</v>
      </c>
    </row>
    <row r="5681" spans="1:3" x14ac:dyDescent="0.3">
      <c r="A5681" s="1">
        <v>908923</v>
      </c>
      <c r="B5681" s="1" t="s">
        <v>5707</v>
      </c>
      <c r="C5681" s="1" t="s">
        <v>38</v>
      </c>
    </row>
    <row r="5682" spans="1:3" x14ac:dyDescent="0.3">
      <c r="A5682" s="1">
        <v>908924</v>
      </c>
      <c r="B5682" s="1" t="s">
        <v>5708</v>
      </c>
      <c r="C5682" s="1" t="s">
        <v>38</v>
      </c>
    </row>
    <row r="5683" spans="1:3" x14ac:dyDescent="0.3">
      <c r="A5683" s="1">
        <v>908925</v>
      </c>
      <c r="B5683" s="1" t="s">
        <v>5709</v>
      </c>
      <c r="C5683" s="1" t="s">
        <v>38</v>
      </c>
    </row>
    <row r="5684" spans="1:3" x14ac:dyDescent="0.3">
      <c r="A5684" s="1">
        <v>908926</v>
      </c>
      <c r="B5684" s="1" t="s">
        <v>5710</v>
      </c>
      <c r="C5684" s="1" t="s">
        <v>38</v>
      </c>
    </row>
    <row r="5685" spans="1:3" x14ac:dyDescent="0.3">
      <c r="A5685" s="1">
        <v>908927</v>
      </c>
      <c r="B5685" s="1" t="s">
        <v>5711</v>
      </c>
      <c r="C5685" s="1" t="s">
        <v>38</v>
      </c>
    </row>
    <row r="5686" spans="1:3" x14ac:dyDescent="0.3">
      <c r="A5686" s="1">
        <v>908928</v>
      </c>
      <c r="B5686" s="1" t="s">
        <v>5712</v>
      </c>
      <c r="C5686" s="1" t="s">
        <v>38</v>
      </c>
    </row>
    <row r="5687" spans="1:3" x14ac:dyDescent="0.3">
      <c r="A5687" s="1">
        <v>908929</v>
      </c>
      <c r="B5687" s="1" t="s">
        <v>5713</v>
      </c>
      <c r="C5687" s="1" t="s">
        <v>38</v>
      </c>
    </row>
    <row r="5688" spans="1:3" x14ac:dyDescent="0.3">
      <c r="A5688" s="1">
        <v>908930</v>
      </c>
      <c r="B5688" s="1" t="s">
        <v>5714</v>
      </c>
      <c r="C5688" s="1" t="s">
        <v>38</v>
      </c>
    </row>
    <row r="5689" spans="1:3" x14ac:dyDescent="0.3">
      <c r="A5689" s="1">
        <v>908932</v>
      </c>
      <c r="B5689" s="1" t="s">
        <v>5715</v>
      </c>
      <c r="C5689" s="1" t="s">
        <v>38</v>
      </c>
    </row>
    <row r="5690" spans="1:3" x14ac:dyDescent="0.3">
      <c r="A5690" s="1">
        <v>908933</v>
      </c>
      <c r="B5690" s="1" t="s">
        <v>5716</v>
      </c>
      <c r="C5690" s="1" t="s">
        <v>38</v>
      </c>
    </row>
    <row r="5691" spans="1:3" x14ac:dyDescent="0.3">
      <c r="A5691" s="1">
        <v>908936</v>
      </c>
      <c r="B5691" s="1" t="s">
        <v>5717</v>
      </c>
      <c r="C5691" s="1" t="s">
        <v>38</v>
      </c>
    </row>
    <row r="5692" spans="1:3" x14ac:dyDescent="0.3">
      <c r="A5692" s="1">
        <v>908937</v>
      </c>
      <c r="B5692" s="1" t="s">
        <v>5718</v>
      </c>
      <c r="C5692" s="1" t="s">
        <v>38</v>
      </c>
    </row>
    <row r="5693" spans="1:3" x14ac:dyDescent="0.3">
      <c r="A5693" s="1">
        <v>908938</v>
      </c>
      <c r="B5693" s="1" t="s">
        <v>5719</v>
      </c>
      <c r="C5693" s="1" t="s">
        <v>38</v>
      </c>
    </row>
    <row r="5694" spans="1:3" x14ac:dyDescent="0.3">
      <c r="A5694" s="1">
        <v>908939</v>
      </c>
      <c r="B5694" s="1" t="s">
        <v>5720</v>
      </c>
      <c r="C5694" s="1" t="s">
        <v>38</v>
      </c>
    </row>
    <row r="5695" spans="1:3" x14ac:dyDescent="0.3">
      <c r="A5695" s="1">
        <v>908940</v>
      </c>
      <c r="B5695" s="1" t="s">
        <v>5721</v>
      </c>
      <c r="C5695" s="1" t="s">
        <v>38</v>
      </c>
    </row>
    <row r="5696" spans="1:3" x14ac:dyDescent="0.3">
      <c r="A5696" s="1">
        <v>908941</v>
      </c>
      <c r="B5696" s="1" t="s">
        <v>5722</v>
      </c>
      <c r="C5696" s="1" t="s">
        <v>38</v>
      </c>
    </row>
    <row r="5697" spans="1:3" x14ac:dyDescent="0.3">
      <c r="A5697" s="1">
        <v>908942</v>
      </c>
      <c r="B5697" s="1" t="s">
        <v>5723</v>
      </c>
      <c r="C5697" s="1" t="s">
        <v>38</v>
      </c>
    </row>
    <row r="5698" spans="1:3" x14ac:dyDescent="0.3">
      <c r="A5698" s="1">
        <v>908944</v>
      </c>
      <c r="B5698" s="1" t="s">
        <v>5724</v>
      </c>
      <c r="C5698" s="1" t="s">
        <v>38</v>
      </c>
    </row>
    <row r="5699" spans="1:3" x14ac:dyDescent="0.3">
      <c r="A5699" s="1">
        <v>908945</v>
      </c>
      <c r="B5699" s="1" t="s">
        <v>5725</v>
      </c>
      <c r="C5699" s="1" t="s">
        <v>38</v>
      </c>
    </row>
    <row r="5700" spans="1:3" x14ac:dyDescent="0.3">
      <c r="A5700" s="1">
        <v>908946</v>
      </c>
      <c r="B5700" s="1" t="s">
        <v>5726</v>
      </c>
      <c r="C5700" s="1" t="s">
        <v>38</v>
      </c>
    </row>
    <row r="5701" spans="1:3" x14ac:dyDescent="0.3">
      <c r="A5701" s="1">
        <v>908947</v>
      </c>
      <c r="B5701" s="1" t="s">
        <v>5727</v>
      </c>
      <c r="C5701" s="1" t="s">
        <v>38</v>
      </c>
    </row>
    <row r="5702" spans="1:3" x14ac:dyDescent="0.3">
      <c r="A5702" s="1">
        <v>908948</v>
      </c>
      <c r="B5702" s="1" t="s">
        <v>5728</v>
      </c>
      <c r="C5702" s="1" t="s">
        <v>38</v>
      </c>
    </row>
    <row r="5703" spans="1:3" x14ac:dyDescent="0.3">
      <c r="A5703" s="1">
        <v>908949</v>
      </c>
      <c r="B5703" s="1" t="s">
        <v>5729</v>
      </c>
      <c r="C5703" s="1" t="s">
        <v>38</v>
      </c>
    </row>
    <row r="5704" spans="1:3" x14ac:dyDescent="0.3">
      <c r="A5704" s="1">
        <v>908950</v>
      </c>
      <c r="B5704" s="1" t="s">
        <v>5730</v>
      </c>
      <c r="C5704" s="1" t="s">
        <v>38</v>
      </c>
    </row>
    <row r="5705" spans="1:3" x14ac:dyDescent="0.3">
      <c r="A5705" s="1">
        <v>908951</v>
      </c>
      <c r="B5705" s="1" t="s">
        <v>5731</v>
      </c>
      <c r="C5705" s="1" t="s">
        <v>38</v>
      </c>
    </row>
    <row r="5706" spans="1:3" x14ac:dyDescent="0.3">
      <c r="A5706" s="1">
        <v>908952</v>
      </c>
      <c r="B5706" s="1" t="s">
        <v>5732</v>
      </c>
      <c r="C5706" s="1" t="s">
        <v>38</v>
      </c>
    </row>
    <row r="5707" spans="1:3" x14ac:dyDescent="0.3">
      <c r="A5707" s="1">
        <v>908953</v>
      </c>
      <c r="B5707" s="1" t="s">
        <v>5733</v>
      </c>
      <c r="C5707" s="1" t="s">
        <v>38</v>
      </c>
    </row>
    <row r="5708" spans="1:3" x14ac:dyDescent="0.3">
      <c r="A5708" s="1">
        <v>908954</v>
      </c>
      <c r="B5708" s="1" t="s">
        <v>5734</v>
      </c>
      <c r="C5708" s="1" t="s">
        <v>38</v>
      </c>
    </row>
    <row r="5709" spans="1:3" x14ac:dyDescent="0.3">
      <c r="A5709" s="1">
        <v>908955</v>
      </c>
      <c r="B5709" s="1" t="s">
        <v>5735</v>
      </c>
      <c r="C5709" s="1" t="s">
        <v>38</v>
      </c>
    </row>
    <row r="5710" spans="1:3" x14ac:dyDescent="0.3">
      <c r="A5710" s="1">
        <v>908956</v>
      </c>
      <c r="B5710" s="1" t="s">
        <v>5736</v>
      </c>
      <c r="C5710" s="1" t="s">
        <v>38</v>
      </c>
    </row>
    <row r="5711" spans="1:3" x14ac:dyDescent="0.3">
      <c r="A5711" s="1">
        <v>908957</v>
      </c>
      <c r="B5711" s="1" t="s">
        <v>5737</v>
      </c>
      <c r="C5711" s="1" t="s">
        <v>38</v>
      </c>
    </row>
    <row r="5712" spans="1:3" x14ac:dyDescent="0.3">
      <c r="A5712" s="1">
        <v>908959</v>
      </c>
      <c r="B5712" s="1" t="s">
        <v>5738</v>
      </c>
      <c r="C5712" s="1" t="s">
        <v>38</v>
      </c>
    </row>
    <row r="5713" spans="1:3" x14ac:dyDescent="0.3">
      <c r="A5713" s="1">
        <v>908960</v>
      </c>
      <c r="B5713" s="1" t="s">
        <v>5739</v>
      </c>
      <c r="C5713" s="1" t="s">
        <v>38</v>
      </c>
    </row>
    <row r="5714" spans="1:3" x14ac:dyDescent="0.3">
      <c r="A5714" s="1">
        <v>908961</v>
      </c>
      <c r="B5714" s="1" t="s">
        <v>5740</v>
      </c>
      <c r="C5714" s="1" t="s">
        <v>38</v>
      </c>
    </row>
    <row r="5715" spans="1:3" x14ac:dyDescent="0.3">
      <c r="A5715" s="1">
        <v>908962</v>
      </c>
      <c r="B5715" s="1" t="s">
        <v>5741</v>
      </c>
      <c r="C5715" s="1" t="s">
        <v>38</v>
      </c>
    </row>
    <row r="5716" spans="1:3" x14ac:dyDescent="0.3">
      <c r="A5716" s="1">
        <v>908963</v>
      </c>
      <c r="B5716" s="1" t="s">
        <v>5742</v>
      </c>
      <c r="C5716" s="1" t="s">
        <v>38</v>
      </c>
    </row>
    <row r="5717" spans="1:3" x14ac:dyDescent="0.3">
      <c r="A5717" s="1">
        <v>908964</v>
      </c>
      <c r="B5717" s="1" t="s">
        <v>5743</v>
      </c>
      <c r="C5717" s="1" t="s">
        <v>38</v>
      </c>
    </row>
    <row r="5718" spans="1:3" x14ac:dyDescent="0.3">
      <c r="A5718" s="1">
        <v>908965</v>
      </c>
      <c r="B5718" s="1" t="s">
        <v>5744</v>
      </c>
      <c r="C5718" s="1" t="s">
        <v>38</v>
      </c>
    </row>
    <row r="5719" spans="1:3" x14ac:dyDescent="0.3">
      <c r="A5719" s="1">
        <v>908966</v>
      </c>
      <c r="B5719" s="1" t="s">
        <v>5745</v>
      </c>
      <c r="C5719" s="1" t="s">
        <v>38</v>
      </c>
    </row>
    <row r="5720" spans="1:3" x14ac:dyDescent="0.3">
      <c r="A5720" s="1">
        <v>908967</v>
      </c>
      <c r="B5720" s="1" t="s">
        <v>5746</v>
      </c>
      <c r="C5720" s="1" t="s">
        <v>38</v>
      </c>
    </row>
    <row r="5721" spans="1:3" x14ac:dyDescent="0.3">
      <c r="A5721" s="1">
        <v>908968</v>
      </c>
      <c r="B5721" s="1" t="s">
        <v>5747</v>
      </c>
      <c r="C5721" s="1" t="s">
        <v>38</v>
      </c>
    </row>
    <row r="5722" spans="1:3" x14ac:dyDescent="0.3">
      <c r="A5722" s="1">
        <v>908969</v>
      </c>
      <c r="B5722" s="1" t="s">
        <v>5748</v>
      </c>
      <c r="C5722" s="1" t="s">
        <v>38</v>
      </c>
    </row>
    <row r="5723" spans="1:3" x14ac:dyDescent="0.3">
      <c r="A5723" s="1">
        <v>908970</v>
      </c>
      <c r="B5723" s="1" t="s">
        <v>5749</v>
      </c>
      <c r="C5723" s="1" t="s">
        <v>38</v>
      </c>
    </row>
    <row r="5724" spans="1:3" x14ac:dyDescent="0.3">
      <c r="A5724" s="1">
        <v>908971</v>
      </c>
      <c r="B5724" s="1" t="s">
        <v>5750</v>
      </c>
      <c r="C5724" s="1" t="s">
        <v>38</v>
      </c>
    </row>
    <row r="5725" spans="1:3" x14ac:dyDescent="0.3">
      <c r="A5725" s="1">
        <v>908972</v>
      </c>
      <c r="B5725" s="1" t="s">
        <v>5751</v>
      </c>
      <c r="C5725" s="1" t="s">
        <v>38</v>
      </c>
    </row>
    <row r="5726" spans="1:3" x14ac:dyDescent="0.3">
      <c r="A5726" s="1">
        <v>908973</v>
      </c>
      <c r="B5726" s="1" t="s">
        <v>5752</v>
      </c>
      <c r="C5726" s="1" t="s">
        <v>38</v>
      </c>
    </row>
    <row r="5727" spans="1:3" x14ac:dyDescent="0.3">
      <c r="A5727" s="1">
        <v>908974</v>
      </c>
      <c r="B5727" s="1" t="s">
        <v>5753</v>
      </c>
      <c r="C5727" s="1" t="s">
        <v>38</v>
      </c>
    </row>
    <row r="5728" spans="1:3" x14ac:dyDescent="0.3">
      <c r="A5728" s="1">
        <v>908975</v>
      </c>
      <c r="B5728" s="1" t="s">
        <v>5754</v>
      </c>
      <c r="C5728" s="1" t="s">
        <v>38</v>
      </c>
    </row>
    <row r="5729" spans="1:3" x14ac:dyDescent="0.3">
      <c r="A5729" s="1">
        <v>908976</v>
      </c>
      <c r="B5729" s="1" t="s">
        <v>5755</v>
      </c>
      <c r="C5729" s="1" t="s">
        <v>38</v>
      </c>
    </row>
    <row r="5730" spans="1:3" x14ac:dyDescent="0.3">
      <c r="A5730" s="1">
        <v>908977</v>
      </c>
      <c r="B5730" s="1" t="s">
        <v>5756</v>
      </c>
      <c r="C5730" s="1" t="s">
        <v>38</v>
      </c>
    </row>
    <row r="5731" spans="1:3" x14ac:dyDescent="0.3">
      <c r="A5731" s="1">
        <v>908978</v>
      </c>
      <c r="B5731" s="1" t="s">
        <v>5757</v>
      </c>
      <c r="C5731" s="1" t="s">
        <v>38</v>
      </c>
    </row>
    <row r="5732" spans="1:3" x14ac:dyDescent="0.3">
      <c r="A5732" s="1">
        <v>908979</v>
      </c>
      <c r="B5732" s="1" t="s">
        <v>5758</v>
      </c>
      <c r="C5732" s="1" t="s">
        <v>38</v>
      </c>
    </row>
    <row r="5733" spans="1:3" x14ac:dyDescent="0.3">
      <c r="A5733" s="1">
        <v>908980</v>
      </c>
      <c r="B5733" s="1" t="s">
        <v>5759</v>
      </c>
      <c r="C5733" s="1" t="s">
        <v>38</v>
      </c>
    </row>
    <row r="5734" spans="1:3" x14ac:dyDescent="0.3">
      <c r="A5734" s="1">
        <v>908981</v>
      </c>
      <c r="B5734" s="1" t="s">
        <v>5760</v>
      </c>
      <c r="C5734" s="1" t="s">
        <v>38</v>
      </c>
    </row>
    <row r="5735" spans="1:3" x14ac:dyDescent="0.3">
      <c r="A5735" s="1">
        <v>908982</v>
      </c>
      <c r="B5735" s="1" t="s">
        <v>5761</v>
      </c>
      <c r="C5735" s="1" t="s">
        <v>38</v>
      </c>
    </row>
    <row r="5736" spans="1:3" x14ac:dyDescent="0.3">
      <c r="A5736" s="1">
        <v>908983</v>
      </c>
      <c r="B5736" s="1" t="s">
        <v>5762</v>
      </c>
      <c r="C5736" s="1" t="s">
        <v>38</v>
      </c>
    </row>
    <row r="5737" spans="1:3" x14ac:dyDescent="0.3">
      <c r="A5737" s="1">
        <v>908984</v>
      </c>
      <c r="B5737" s="1" t="s">
        <v>5763</v>
      </c>
      <c r="C5737" s="1" t="s">
        <v>38</v>
      </c>
    </row>
    <row r="5738" spans="1:3" x14ac:dyDescent="0.3">
      <c r="A5738" s="1">
        <v>908985</v>
      </c>
      <c r="B5738" s="1" t="s">
        <v>5764</v>
      </c>
      <c r="C5738" s="1" t="s">
        <v>38</v>
      </c>
    </row>
    <row r="5739" spans="1:3" x14ac:dyDescent="0.3">
      <c r="A5739" s="1">
        <v>908986</v>
      </c>
      <c r="B5739" s="1" t="s">
        <v>5765</v>
      </c>
      <c r="C5739" s="1" t="s">
        <v>38</v>
      </c>
    </row>
    <row r="5740" spans="1:3" x14ac:dyDescent="0.3">
      <c r="A5740" s="1">
        <v>908987</v>
      </c>
      <c r="B5740" s="1" t="s">
        <v>5766</v>
      </c>
      <c r="C5740" s="1" t="s">
        <v>38</v>
      </c>
    </row>
    <row r="5741" spans="1:3" x14ac:dyDescent="0.3">
      <c r="A5741" s="1">
        <v>908988</v>
      </c>
      <c r="B5741" s="1" t="s">
        <v>5767</v>
      </c>
      <c r="C5741" s="1" t="s">
        <v>38</v>
      </c>
    </row>
    <row r="5742" spans="1:3" x14ac:dyDescent="0.3">
      <c r="A5742" s="1">
        <v>908989</v>
      </c>
      <c r="B5742" s="1" t="s">
        <v>5768</v>
      </c>
      <c r="C5742" s="1" t="s">
        <v>38</v>
      </c>
    </row>
    <row r="5743" spans="1:3" x14ac:dyDescent="0.3">
      <c r="A5743" s="1">
        <v>908990</v>
      </c>
      <c r="B5743" s="1" t="s">
        <v>5769</v>
      </c>
      <c r="C5743" s="1" t="s">
        <v>38</v>
      </c>
    </row>
    <row r="5744" spans="1:3" x14ac:dyDescent="0.3">
      <c r="A5744" s="1">
        <v>908991</v>
      </c>
      <c r="B5744" s="1" t="s">
        <v>5770</v>
      </c>
      <c r="C5744" s="1" t="s">
        <v>38</v>
      </c>
    </row>
    <row r="5745" spans="1:3" x14ac:dyDescent="0.3">
      <c r="A5745" s="1">
        <v>908992</v>
      </c>
      <c r="B5745" s="1" t="s">
        <v>5771</v>
      </c>
      <c r="C5745" s="1" t="s">
        <v>38</v>
      </c>
    </row>
    <row r="5746" spans="1:3" x14ac:dyDescent="0.3">
      <c r="A5746" s="1">
        <v>908993</v>
      </c>
      <c r="B5746" s="1" t="s">
        <v>5772</v>
      </c>
      <c r="C5746" s="1" t="s">
        <v>38</v>
      </c>
    </row>
    <row r="5747" spans="1:3" x14ac:dyDescent="0.3">
      <c r="A5747" s="1">
        <v>908994</v>
      </c>
      <c r="B5747" s="1" t="s">
        <v>5773</v>
      </c>
      <c r="C5747" s="1" t="s">
        <v>38</v>
      </c>
    </row>
    <row r="5748" spans="1:3" x14ac:dyDescent="0.3">
      <c r="A5748" s="1">
        <v>908995</v>
      </c>
      <c r="B5748" s="1" t="s">
        <v>5774</v>
      </c>
      <c r="C5748" s="1" t="s">
        <v>38</v>
      </c>
    </row>
    <row r="5749" spans="1:3" x14ac:dyDescent="0.3">
      <c r="A5749" s="1">
        <v>908996</v>
      </c>
      <c r="B5749" s="1" t="s">
        <v>5775</v>
      </c>
      <c r="C5749" s="1" t="s">
        <v>38</v>
      </c>
    </row>
    <row r="5750" spans="1:3" x14ac:dyDescent="0.3">
      <c r="A5750" s="1">
        <v>908997</v>
      </c>
      <c r="B5750" s="1" t="s">
        <v>5776</v>
      </c>
      <c r="C5750" s="1" t="s">
        <v>38</v>
      </c>
    </row>
    <row r="5751" spans="1:3" x14ac:dyDescent="0.3">
      <c r="A5751" s="1">
        <v>908999</v>
      </c>
      <c r="B5751" s="1" t="s">
        <v>5777</v>
      </c>
      <c r="C5751" s="1" t="s">
        <v>38</v>
      </c>
    </row>
    <row r="5752" spans="1:3" x14ac:dyDescent="0.3">
      <c r="A5752" s="1">
        <v>909000</v>
      </c>
      <c r="B5752" s="1" t="s">
        <v>5778</v>
      </c>
      <c r="C5752" s="1" t="s">
        <v>38</v>
      </c>
    </row>
    <row r="5753" spans="1:3" x14ac:dyDescent="0.3">
      <c r="A5753" s="1">
        <v>909001</v>
      </c>
      <c r="B5753" s="1" t="s">
        <v>5779</v>
      </c>
      <c r="C5753" s="1" t="s">
        <v>38</v>
      </c>
    </row>
    <row r="5754" spans="1:3" x14ac:dyDescent="0.3">
      <c r="A5754" s="1">
        <v>909002</v>
      </c>
      <c r="B5754" s="1" t="s">
        <v>5780</v>
      </c>
      <c r="C5754" s="1" t="s">
        <v>38</v>
      </c>
    </row>
    <row r="5755" spans="1:3" x14ac:dyDescent="0.3">
      <c r="A5755" s="1">
        <v>909003</v>
      </c>
      <c r="B5755" s="1" t="s">
        <v>5781</v>
      </c>
      <c r="C5755" s="1" t="s">
        <v>38</v>
      </c>
    </row>
    <row r="5756" spans="1:3" x14ac:dyDescent="0.3">
      <c r="A5756" s="1">
        <v>909004</v>
      </c>
      <c r="B5756" s="1" t="s">
        <v>5782</v>
      </c>
      <c r="C5756" s="1" t="s">
        <v>38</v>
      </c>
    </row>
    <row r="5757" spans="1:3" x14ac:dyDescent="0.3">
      <c r="A5757" s="1">
        <v>909005</v>
      </c>
      <c r="B5757" s="1" t="s">
        <v>5783</v>
      </c>
      <c r="C5757" s="1" t="s">
        <v>38</v>
      </c>
    </row>
    <row r="5758" spans="1:3" x14ac:dyDescent="0.3">
      <c r="A5758" s="1">
        <v>909007</v>
      </c>
      <c r="B5758" s="1" t="s">
        <v>5784</v>
      </c>
      <c r="C5758" s="1" t="s">
        <v>38</v>
      </c>
    </row>
    <row r="5759" spans="1:3" x14ac:dyDescent="0.3">
      <c r="A5759" s="1">
        <v>909009</v>
      </c>
      <c r="B5759" s="1" t="s">
        <v>5785</v>
      </c>
      <c r="C5759" s="1" t="s">
        <v>38</v>
      </c>
    </row>
    <row r="5760" spans="1:3" x14ac:dyDescent="0.3">
      <c r="A5760" s="1">
        <v>909010</v>
      </c>
      <c r="B5760" s="1" t="s">
        <v>5786</v>
      </c>
      <c r="C5760" s="1" t="s">
        <v>38</v>
      </c>
    </row>
    <row r="5761" spans="1:3" x14ac:dyDescent="0.3">
      <c r="A5761" s="1">
        <v>909011</v>
      </c>
      <c r="B5761" s="1" t="s">
        <v>5787</v>
      </c>
      <c r="C5761" s="1" t="s">
        <v>38</v>
      </c>
    </row>
    <row r="5762" spans="1:3" x14ac:dyDescent="0.3">
      <c r="A5762" s="1">
        <v>909012</v>
      </c>
      <c r="B5762" s="1" t="s">
        <v>5788</v>
      </c>
      <c r="C5762" s="1" t="s">
        <v>38</v>
      </c>
    </row>
    <row r="5763" spans="1:3" x14ac:dyDescent="0.3">
      <c r="A5763" s="1">
        <v>909013</v>
      </c>
      <c r="B5763" s="1" t="s">
        <v>5789</v>
      </c>
      <c r="C5763" s="1" t="s">
        <v>38</v>
      </c>
    </row>
    <row r="5764" spans="1:3" x14ac:dyDescent="0.3">
      <c r="A5764" s="1">
        <v>909014</v>
      </c>
      <c r="B5764" s="1" t="s">
        <v>5790</v>
      </c>
      <c r="C5764" s="1" t="s">
        <v>38</v>
      </c>
    </row>
    <row r="5765" spans="1:3" x14ac:dyDescent="0.3">
      <c r="A5765" s="1">
        <v>909015</v>
      </c>
      <c r="B5765" s="1" t="s">
        <v>5791</v>
      </c>
      <c r="C5765" s="1" t="s">
        <v>38</v>
      </c>
    </row>
    <row r="5766" spans="1:3" x14ac:dyDescent="0.3">
      <c r="A5766" s="1">
        <v>909016</v>
      </c>
      <c r="B5766" s="1" t="s">
        <v>5792</v>
      </c>
      <c r="C5766" s="1" t="s">
        <v>38</v>
      </c>
    </row>
    <row r="5767" spans="1:3" x14ac:dyDescent="0.3">
      <c r="A5767" s="1">
        <v>909017</v>
      </c>
      <c r="B5767" s="1" t="s">
        <v>5793</v>
      </c>
      <c r="C5767" s="1" t="s">
        <v>38</v>
      </c>
    </row>
    <row r="5768" spans="1:3" x14ac:dyDescent="0.3">
      <c r="A5768" s="1">
        <v>909019</v>
      </c>
      <c r="B5768" s="1" t="s">
        <v>5794</v>
      </c>
      <c r="C5768" s="1" t="s">
        <v>38</v>
      </c>
    </row>
    <row r="5769" spans="1:3" x14ac:dyDescent="0.3">
      <c r="A5769" s="1">
        <v>909020</v>
      </c>
      <c r="B5769" s="1" t="s">
        <v>5795</v>
      </c>
      <c r="C5769" s="1" t="s">
        <v>38</v>
      </c>
    </row>
    <row r="5770" spans="1:3" x14ac:dyDescent="0.3">
      <c r="A5770" s="1">
        <v>909021</v>
      </c>
      <c r="B5770" s="1" t="s">
        <v>5796</v>
      </c>
      <c r="C5770" s="1" t="s">
        <v>38</v>
      </c>
    </row>
    <row r="5771" spans="1:3" x14ac:dyDescent="0.3">
      <c r="A5771" s="1">
        <v>909022</v>
      </c>
      <c r="B5771" s="1" t="s">
        <v>5797</v>
      </c>
      <c r="C5771" s="1" t="s">
        <v>38</v>
      </c>
    </row>
    <row r="5772" spans="1:3" x14ac:dyDescent="0.3">
      <c r="A5772" s="1">
        <v>909023</v>
      </c>
      <c r="B5772" s="1" t="s">
        <v>5798</v>
      </c>
      <c r="C5772" s="1" t="s">
        <v>38</v>
      </c>
    </row>
    <row r="5773" spans="1:3" x14ac:dyDescent="0.3">
      <c r="A5773" s="1">
        <v>909024</v>
      </c>
      <c r="B5773" s="1" t="s">
        <v>5799</v>
      </c>
      <c r="C5773" s="1" t="s">
        <v>38</v>
      </c>
    </row>
    <row r="5774" spans="1:3" x14ac:dyDescent="0.3">
      <c r="A5774" s="1">
        <v>909025</v>
      </c>
      <c r="B5774" s="1" t="s">
        <v>5800</v>
      </c>
      <c r="C5774" s="1" t="s">
        <v>38</v>
      </c>
    </row>
    <row r="5775" spans="1:3" x14ac:dyDescent="0.3">
      <c r="A5775" s="1">
        <v>909026</v>
      </c>
      <c r="B5775" s="1" t="s">
        <v>5801</v>
      </c>
      <c r="C5775" s="1" t="s">
        <v>38</v>
      </c>
    </row>
    <row r="5776" spans="1:3" x14ac:dyDescent="0.3">
      <c r="A5776" s="1">
        <v>909027</v>
      </c>
      <c r="B5776" s="1" t="s">
        <v>5802</v>
      </c>
      <c r="C5776" s="1" t="s">
        <v>38</v>
      </c>
    </row>
    <row r="5777" spans="1:3" x14ac:dyDescent="0.3">
      <c r="A5777" s="1">
        <v>909028</v>
      </c>
      <c r="B5777" s="1" t="s">
        <v>5803</v>
      </c>
      <c r="C5777" s="1" t="s">
        <v>38</v>
      </c>
    </row>
    <row r="5778" spans="1:3" x14ac:dyDescent="0.3">
      <c r="A5778" s="1">
        <v>909029</v>
      </c>
      <c r="B5778" s="1" t="s">
        <v>5804</v>
      </c>
      <c r="C5778" s="1" t="s">
        <v>38</v>
      </c>
    </row>
    <row r="5779" spans="1:3" x14ac:dyDescent="0.3">
      <c r="A5779" s="1">
        <v>909030</v>
      </c>
      <c r="B5779" s="1" t="s">
        <v>5805</v>
      </c>
      <c r="C5779" s="1" t="s">
        <v>38</v>
      </c>
    </row>
    <row r="5780" spans="1:3" x14ac:dyDescent="0.3">
      <c r="A5780" s="1">
        <v>909031</v>
      </c>
      <c r="B5780" s="1" t="s">
        <v>5806</v>
      </c>
      <c r="C5780" s="1" t="s">
        <v>38</v>
      </c>
    </row>
    <row r="5781" spans="1:3" x14ac:dyDescent="0.3">
      <c r="A5781" s="1">
        <v>909032</v>
      </c>
      <c r="B5781" s="1" t="s">
        <v>5807</v>
      </c>
      <c r="C5781" s="1" t="s">
        <v>38</v>
      </c>
    </row>
    <row r="5782" spans="1:3" x14ac:dyDescent="0.3">
      <c r="A5782" s="1">
        <v>909033</v>
      </c>
      <c r="B5782" s="1" t="s">
        <v>5808</v>
      </c>
      <c r="C5782" s="1" t="s">
        <v>38</v>
      </c>
    </row>
    <row r="5783" spans="1:3" x14ac:dyDescent="0.3">
      <c r="A5783" s="1">
        <v>909034</v>
      </c>
      <c r="B5783" s="1" t="s">
        <v>5809</v>
      </c>
      <c r="C5783" s="1" t="s">
        <v>38</v>
      </c>
    </row>
    <row r="5784" spans="1:3" x14ac:dyDescent="0.3">
      <c r="A5784" s="1">
        <v>909035</v>
      </c>
      <c r="B5784" s="1" t="s">
        <v>5810</v>
      </c>
      <c r="C5784" s="1" t="s">
        <v>38</v>
      </c>
    </row>
    <row r="5785" spans="1:3" x14ac:dyDescent="0.3">
      <c r="A5785" s="1">
        <v>909036</v>
      </c>
      <c r="B5785" s="1" t="s">
        <v>5811</v>
      </c>
      <c r="C5785" s="1" t="s">
        <v>38</v>
      </c>
    </row>
    <row r="5786" spans="1:3" x14ac:dyDescent="0.3">
      <c r="A5786" s="1">
        <v>909037</v>
      </c>
      <c r="B5786" s="1" t="s">
        <v>5812</v>
      </c>
      <c r="C5786" s="1" t="s">
        <v>38</v>
      </c>
    </row>
    <row r="5787" spans="1:3" x14ac:dyDescent="0.3">
      <c r="A5787" s="1">
        <v>909038</v>
      </c>
      <c r="B5787" s="1" t="s">
        <v>5813</v>
      </c>
      <c r="C5787" s="1" t="s">
        <v>38</v>
      </c>
    </row>
    <row r="5788" spans="1:3" x14ac:dyDescent="0.3">
      <c r="A5788" s="1">
        <v>909039</v>
      </c>
      <c r="B5788" s="1" t="s">
        <v>5814</v>
      </c>
      <c r="C5788" s="1" t="s">
        <v>38</v>
      </c>
    </row>
    <row r="5789" spans="1:3" x14ac:dyDescent="0.3">
      <c r="A5789" s="1">
        <v>909040</v>
      </c>
      <c r="B5789" s="1" t="s">
        <v>5815</v>
      </c>
      <c r="C5789" s="1" t="s">
        <v>38</v>
      </c>
    </row>
    <row r="5790" spans="1:3" x14ac:dyDescent="0.3">
      <c r="A5790" s="1">
        <v>909042</v>
      </c>
      <c r="B5790" s="1" t="s">
        <v>5816</v>
      </c>
      <c r="C5790" s="1" t="s">
        <v>38</v>
      </c>
    </row>
    <row r="5791" spans="1:3" x14ac:dyDescent="0.3">
      <c r="A5791" s="1">
        <v>909043</v>
      </c>
      <c r="B5791" s="1" t="s">
        <v>5817</v>
      </c>
      <c r="C5791" s="1" t="s">
        <v>38</v>
      </c>
    </row>
    <row r="5792" spans="1:3" x14ac:dyDescent="0.3">
      <c r="A5792" s="1">
        <v>909044</v>
      </c>
      <c r="B5792" s="1" t="s">
        <v>5818</v>
      </c>
      <c r="C5792" s="1" t="s">
        <v>38</v>
      </c>
    </row>
    <row r="5793" spans="1:3" x14ac:dyDescent="0.3">
      <c r="A5793" s="1">
        <v>909045</v>
      </c>
      <c r="B5793" s="1" t="s">
        <v>5819</v>
      </c>
      <c r="C5793" s="1" t="s">
        <v>38</v>
      </c>
    </row>
    <row r="5794" spans="1:3" x14ac:dyDescent="0.3">
      <c r="A5794" s="1">
        <v>909046</v>
      </c>
      <c r="B5794" s="1" t="s">
        <v>5820</v>
      </c>
      <c r="C5794" s="1" t="s">
        <v>38</v>
      </c>
    </row>
    <row r="5795" spans="1:3" x14ac:dyDescent="0.3">
      <c r="A5795" s="1">
        <v>909047</v>
      </c>
      <c r="B5795" s="1" t="s">
        <v>5821</v>
      </c>
      <c r="C5795" s="1" t="s">
        <v>38</v>
      </c>
    </row>
    <row r="5796" spans="1:3" x14ac:dyDescent="0.3">
      <c r="A5796" s="1">
        <v>909048</v>
      </c>
      <c r="B5796" s="1" t="s">
        <v>5822</v>
      </c>
      <c r="C5796" s="1" t="s">
        <v>38</v>
      </c>
    </row>
    <row r="5797" spans="1:3" x14ac:dyDescent="0.3">
      <c r="A5797" s="1">
        <v>909049</v>
      </c>
      <c r="B5797" s="1" t="s">
        <v>5823</v>
      </c>
      <c r="C5797" s="1" t="s">
        <v>38</v>
      </c>
    </row>
    <row r="5798" spans="1:3" x14ac:dyDescent="0.3">
      <c r="A5798" s="1">
        <v>909050</v>
      </c>
      <c r="B5798" s="1" t="s">
        <v>5824</v>
      </c>
      <c r="C5798" s="1" t="s">
        <v>38</v>
      </c>
    </row>
    <row r="5799" spans="1:3" x14ac:dyDescent="0.3">
      <c r="A5799" s="1">
        <v>909051</v>
      </c>
      <c r="B5799" s="1" t="s">
        <v>5825</v>
      </c>
      <c r="C5799" s="1" t="s">
        <v>38</v>
      </c>
    </row>
    <row r="5800" spans="1:3" x14ac:dyDescent="0.3">
      <c r="A5800" s="1">
        <v>909052</v>
      </c>
      <c r="B5800" s="1" t="s">
        <v>5826</v>
      </c>
      <c r="C5800" s="1" t="s">
        <v>38</v>
      </c>
    </row>
    <row r="5801" spans="1:3" x14ac:dyDescent="0.3">
      <c r="A5801" s="1">
        <v>909053</v>
      </c>
      <c r="B5801" s="1" t="s">
        <v>5827</v>
      </c>
      <c r="C5801" s="1" t="s">
        <v>38</v>
      </c>
    </row>
    <row r="5802" spans="1:3" x14ac:dyDescent="0.3">
      <c r="A5802" s="1">
        <v>909054</v>
      </c>
      <c r="B5802" s="1" t="s">
        <v>5828</v>
      </c>
      <c r="C5802" s="1" t="s">
        <v>38</v>
      </c>
    </row>
    <row r="5803" spans="1:3" x14ac:dyDescent="0.3">
      <c r="A5803" s="1">
        <v>909055</v>
      </c>
      <c r="B5803" s="1" t="s">
        <v>5829</v>
      </c>
      <c r="C5803" s="1" t="s">
        <v>38</v>
      </c>
    </row>
    <row r="5804" spans="1:3" x14ac:dyDescent="0.3">
      <c r="A5804" s="1">
        <v>909056</v>
      </c>
      <c r="B5804" s="1" t="s">
        <v>5830</v>
      </c>
      <c r="C5804" s="1" t="s">
        <v>38</v>
      </c>
    </row>
    <row r="5805" spans="1:3" x14ac:dyDescent="0.3">
      <c r="A5805" s="1">
        <v>909057</v>
      </c>
      <c r="B5805" s="1" t="s">
        <v>5831</v>
      </c>
      <c r="C5805" s="1" t="s">
        <v>38</v>
      </c>
    </row>
    <row r="5806" spans="1:3" x14ac:dyDescent="0.3">
      <c r="A5806" s="1">
        <v>909058</v>
      </c>
      <c r="B5806" s="1" t="s">
        <v>5832</v>
      </c>
      <c r="C5806" s="1" t="s">
        <v>38</v>
      </c>
    </row>
    <row r="5807" spans="1:3" x14ac:dyDescent="0.3">
      <c r="A5807" s="1">
        <v>909059</v>
      </c>
      <c r="B5807" s="1" t="s">
        <v>5833</v>
      </c>
      <c r="C5807" s="1" t="s">
        <v>38</v>
      </c>
    </row>
    <row r="5808" spans="1:3" x14ac:dyDescent="0.3">
      <c r="A5808" s="1">
        <v>909060</v>
      </c>
      <c r="B5808" s="1" t="s">
        <v>5834</v>
      </c>
      <c r="C5808" s="1" t="s">
        <v>38</v>
      </c>
    </row>
    <row r="5809" spans="1:3" x14ac:dyDescent="0.3">
      <c r="A5809" s="1">
        <v>909061</v>
      </c>
      <c r="B5809" s="1" t="s">
        <v>5835</v>
      </c>
      <c r="C5809" s="1" t="s">
        <v>38</v>
      </c>
    </row>
    <row r="5810" spans="1:3" x14ac:dyDescent="0.3">
      <c r="A5810" s="1">
        <v>909062</v>
      </c>
      <c r="B5810" s="1" t="s">
        <v>5836</v>
      </c>
      <c r="C5810" s="1" t="s">
        <v>38</v>
      </c>
    </row>
    <row r="5811" spans="1:3" x14ac:dyDescent="0.3">
      <c r="A5811" s="1">
        <v>909063</v>
      </c>
      <c r="B5811" s="1" t="s">
        <v>5837</v>
      </c>
      <c r="C5811" s="1" t="s">
        <v>38</v>
      </c>
    </row>
    <row r="5812" spans="1:3" x14ac:dyDescent="0.3">
      <c r="A5812" s="1">
        <v>909064</v>
      </c>
      <c r="B5812" s="1" t="s">
        <v>5838</v>
      </c>
      <c r="C5812" s="1" t="s">
        <v>38</v>
      </c>
    </row>
    <row r="5813" spans="1:3" x14ac:dyDescent="0.3">
      <c r="A5813" s="1">
        <v>909065</v>
      </c>
      <c r="B5813" s="1" t="s">
        <v>5839</v>
      </c>
      <c r="C5813" s="1" t="s">
        <v>38</v>
      </c>
    </row>
    <row r="5814" spans="1:3" x14ac:dyDescent="0.3">
      <c r="A5814" s="1">
        <v>909066</v>
      </c>
      <c r="B5814" s="1" t="s">
        <v>5840</v>
      </c>
      <c r="C5814" s="1" t="s">
        <v>38</v>
      </c>
    </row>
    <row r="5815" spans="1:3" x14ac:dyDescent="0.3">
      <c r="A5815" s="1">
        <v>909068</v>
      </c>
      <c r="B5815" s="1" t="s">
        <v>5841</v>
      </c>
      <c r="C5815" s="1" t="s">
        <v>38</v>
      </c>
    </row>
    <row r="5816" spans="1:3" x14ac:dyDescent="0.3">
      <c r="A5816" s="1">
        <v>909069</v>
      </c>
      <c r="B5816" s="1" t="s">
        <v>5842</v>
      </c>
      <c r="C5816" s="1" t="s">
        <v>38</v>
      </c>
    </row>
    <row r="5817" spans="1:3" x14ac:dyDescent="0.3">
      <c r="A5817" s="1">
        <v>909070</v>
      </c>
      <c r="B5817" s="1" t="s">
        <v>5843</v>
      </c>
      <c r="C5817" s="1" t="s">
        <v>38</v>
      </c>
    </row>
    <row r="5818" spans="1:3" x14ac:dyDescent="0.3">
      <c r="A5818" s="1">
        <v>909071</v>
      </c>
      <c r="B5818" s="1" t="s">
        <v>5844</v>
      </c>
      <c r="C5818" s="1" t="s">
        <v>38</v>
      </c>
    </row>
    <row r="5819" spans="1:3" x14ac:dyDescent="0.3">
      <c r="A5819" s="1">
        <v>909072</v>
      </c>
      <c r="B5819" s="1" t="s">
        <v>5845</v>
      </c>
      <c r="C5819" s="1" t="s">
        <v>38</v>
      </c>
    </row>
    <row r="5820" spans="1:3" x14ac:dyDescent="0.3">
      <c r="A5820" s="1">
        <v>909073</v>
      </c>
      <c r="B5820" s="1" t="s">
        <v>5846</v>
      </c>
      <c r="C5820" s="1" t="s">
        <v>38</v>
      </c>
    </row>
    <row r="5821" spans="1:3" x14ac:dyDescent="0.3">
      <c r="A5821" s="1">
        <v>909074</v>
      </c>
      <c r="B5821" s="1" t="s">
        <v>5847</v>
      </c>
      <c r="C5821" s="1" t="s">
        <v>38</v>
      </c>
    </row>
    <row r="5822" spans="1:3" x14ac:dyDescent="0.3">
      <c r="A5822" s="1">
        <v>909075</v>
      </c>
      <c r="B5822" s="1" t="s">
        <v>5848</v>
      </c>
      <c r="C5822" s="1" t="s">
        <v>38</v>
      </c>
    </row>
    <row r="5823" spans="1:3" x14ac:dyDescent="0.3">
      <c r="A5823" s="1">
        <v>909076</v>
      </c>
      <c r="B5823" s="1" t="s">
        <v>5849</v>
      </c>
      <c r="C5823" s="1" t="s">
        <v>38</v>
      </c>
    </row>
    <row r="5824" spans="1:3" x14ac:dyDescent="0.3">
      <c r="A5824" s="1">
        <v>909077</v>
      </c>
      <c r="B5824" s="1" t="s">
        <v>5850</v>
      </c>
      <c r="C5824" s="1" t="s">
        <v>38</v>
      </c>
    </row>
    <row r="5825" spans="1:3" x14ac:dyDescent="0.3">
      <c r="A5825" s="1">
        <v>909078</v>
      </c>
      <c r="B5825" s="1" t="s">
        <v>5851</v>
      </c>
      <c r="C5825" s="1" t="s">
        <v>38</v>
      </c>
    </row>
    <row r="5826" spans="1:3" x14ac:dyDescent="0.3">
      <c r="A5826" s="1">
        <v>909079</v>
      </c>
      <c r="B5826" s="1" t="s">
        <v>5852</v>
      </c>
      <c r="C5826" s="1" t="s">
        <v>38</v>
      </c>
    </row>
    <row r="5827" spans="1:3" x14ac:dyDescent="0.3">
      <c r="A5827" s="1">
        <v>909080</v>
      </c>
      <c r="B5827" s="1" t="s">
        <v>5853</v>
      </c>
      <c r="C5827" s="1" t="s">
        <v>38</v>
      </c>
    </row>
    <row r="5828" spans="1:3" x14ac:dyDescent="0.3">
      <c r="A5828" s="1">
        <v>909081</v>
      </c>
      <c r="B5828" s="1" t="s">
        <v>5854</v>
      </c>
      <c r="C5828" s="1" t="s">
        <v>38</v>
      </c>
    </row>
    <row r="5829" spans="1:3" x14ac:dyDescent="0.3">
      <c r="A5829" s="1">
        <v>909083</v>
      </c>
      <c r="B5829" s="1" t="s">
        <v>5855</v>
      </c>
      <c r="C5829" s="1" t="s">
        <v>38</v>
      </c>
    </row>
    <row r="5830" spans="1:3" x14ac:dyDescent="0.3">
      <c r="A5830" s="1">
        <v>909084</v>
      </c>
      <c r="B5830" s="1" t="s">
        <v>5856</v>
      </c>
      <c r="C5830" s="1" t="s">
        <v>38</v>
      </c>
    </row>
    <row r="5831" spans="1:3" x14ac:dyDescent="0.3">
      <c r="A5831" s="1">
        <v>909085</v>
      </c>
      <c r="B5831" s="1" t="s">
        <v>5857</v>
      </c>
      <c r="C5831" s="1" t="s">
        <v>38</v>
      </c>
    </row>
    <row r="5832" spans="1:3" x14ac:dyDescent="0.3">
      <c r="A5832" s="1">
        <v>909086</v>
      </c>
      <c r="B5832" s="1" t="s">
        <v>5858</v>
      </c>
      <c r="C5832" s="1" t="s">
        <v>38</v>
      </c>
    </row>
    <row r="5833" spans="1:3" x14ac:dyDescent="0.3">
      <c r="A5833" s="1">
        <v>909087</v>
      </c>
      <c r="B5833" s="1" t="s">
        <v>5859</v>
      </c>
      <c r="C5833" s="1" t="s">
        <v>38</v>
      </c>
    </row>
    <row r="5834" spans="1:3" x14ac:dyDescent="0.3">
      <c r="A5834" s="1">
        <v>909088</v>
      </c>
      <c r="B5834" s="1" t="s">
        <v>5860</v>
      </c>
      <c r="C5834" s="1" t="s">
        <v>38</v>
      </c>
    </row>
    <row r="5835" spans="1:3" x14ac:dyDescent="0.3">
      <c r="A5835" s="1">
        <v>909089</v>
      </c>
      <c r="B5835" s="1" t="s">
        <v>5861</v>
      </c>
      <c r="C5835" s="1" t="s">
        <v>38</v>
      </c>
    </row>
    <row r="5836" spans="1:3" x14ac:dyDescent="0.3">
      <c r="A5836" s="1">
        <v>909090</v>
      </c>
      <c r="B5836" s="1" t="s">
        <v>5862</v>
      </c>
      <c r="C5836" s="1" t="s">
        <v>38</v>
      </c>
    </row>
    <row r="5837" spans="1:3" x14ac:dyDescent="0.3">
      <c r="A5837" s="1">
        <v>909091</v>
      </c>
      <c r="B5837" s="1" t="s">
        <v>5863</v>
      </c>
      <c r="C5837" s="1" t="s">
        <v>38</v>
      </c>
    </row>
    <row r="5838" spans="1:3" x14ac:dyDescent="0.3">
      <c r="A5838" s="1">
        <v>909092</v>
      </c>
      <c r="B5838" s="1" t="s">
        <v>5864</v>
      </c>
      <c r="C5838" s="1" t="s">
        <v>38</v>
      </c>
    </row>
    <row r="5839" spans="1:3" x14ac:dyDescent="0.3">
      <c r="A5839" s="1">
        <v>909093</v>
      </c>
      <c r="B5839" s="1" t="s">
        <v>5865</v>
      </c>
      <c r="C5839" s="1" t="s">
        <v>38</v>
      </c>
    </row>
    <row r="5840" spans="1:3" x14ac:dyDescent="0.3">
      <c r="A5840" s="1">
        <v>909094</v>
      </c>
      <c r="B5840" s="1" t="s">
        <v>5866</v>
      </c>
      <c r="C5840" s="1" t="s">
        <v>38</v>
      </c>
    </row>
    <row r="5841" spans="1:3" x14ac:dyDescent="0.3">
      <c r="A5841" s="1">
        <v>909095</v>
      </c>
      <c r="B5841" s="1" t="s">
        <v>5867</v>
      </c>
      <c r="C5841" s="1" t="s">
        <v>38</v>
      </c>
    </row>
    <row r="5842" spans="1:3" x14ac:dyDescent="0.3">
      <c r="A5842" s="1">
        <v>909096</v>
      </c>
      <c r="B5842" s="1" t="s">
        <v>5868</v>
      </c>
      <c r="C5842" s="1" t="s">
        <v>38</v>
      </c>
    </row>
    <row r="5843" spans="1:3" x14ac:dyDescent="0.3">
      <c r="A5843" s="1">
        <v>909097</v>
      </c>
      <c r="B5843" s="1" t="s">
        <v>5869</v>
      </c>
      <c r="C5843" s="1" t="s">
        <v>38</v>
      </c>
    </row>
    <row r="5844" spans="1:3" x14ac:dyDescent="0.3">
      <c r="A5844" s="1">
        <v>909098</v>
      </c>
      <c r="B5844" s="1" t="s">
        <v>5870</v>
      </c>
      <c r="C5844" s="1" t="s">
        <v>38</v>
      </c>
    </row>
    <row r="5845" spans="1:3" x14ac:dyDescent="0.3">
      <c r="A5845" s="1">
        <v>909099</v>
      </c>
      <c r="B5845" s="1" t="s">
        <v>5871</v>
      </c>
      <c r="C5845" s="1" t="s">
        <v>38</v>
      </c>
    </row>
    <row r="5846" spans="1:3" x14ac:dyDescent="0.3">
      <c r="A5846" s="1">
        <v>909100</v>
      </c>
      <c r="B5846" s="1" t="s">
        <v>5872</v>
      </c>
      <c r="C5846" s="1" t="s">
        <v>38</v>
      </c>
    </row>
    <row r="5847" spans="1:3" x14ac:dyDescent="0.3">
      <c r="A5847" s="1">
        <v>909101</v>
      </c>
      <c r="B5847" s="1" t="s">
        <v>5873</v>
      </c>
      <c r="C5847" s="1" t="s">
        <v>38</v>
      </c>
    </row>
    <row r="5848" spans="1:3" x14ac:dyDescent="0.3">
      <c r="A5848" s="1">
        <v>909102</v>
      </c>
      <c r="B5848" s="1" t="s">
        <v>5874</v>
      </c>
      <c r="C5848" s="1" t="s">
        <v>38</v>
      </c>
    </row>
    <row r="5849" spans="1:3" x14ac:dyDescent="0.3">
      <c r="A5849" s="1">
        <v>909103</v>
      </c>
      <c r="B5849" s="1" t="s">
        <v>5875</v>
      </c>
      <c r="C5849" s="1" t="s">
        <v>38</v>
      </c>
    </row>
    <row r="5850" spans="1:3" x14ac:dyDescent="0.3">
      <c r="A5850" s="1">
        <v>909104</v>
      </c>
      <c r="B5850" s="1" t="s">
        <v>5876</v>
      </c>
      <c r="C5850" s="1" t="s">
        <v>38</v>
      </c>
    </row>
    <row r="5851" spans="1:3" x14ac:dyDescent="0.3">
      <c r="A5851" s="1">
        <v>909105</v>
      </c>
      <c r="B5851" s="1" t="s">
        <v>5877</v>
      </c>
      <c r="C5851" s="1" t="s">
        <v>38</v>
      </c>
    </row>
    <row r="5852" spans="1:3" x14ac:dyDescent="0.3">
      <c r="A5852" s="1">
        <v>909106</v>
      </c>
      <c r="B5852" s="1" t="s">
        <v>5878</v>
      </c>
      <c r="C5852" s="1" t="s">
        <v>38</v>
      </c>
    </row>
    <row r="5853" spans="1:3" x14ac:dyDescent="0.3">
      <c r="A5853" s="1">
        <v>909107</v>
      </c>
      <c r="B5853" s="1" t="s">
        <v>5879</v>
      </c>
      <c r="C5853" s="1" t="s">
        <v>38</v>
      </c>
    </row>
    <row r="5854" spans="1:3" x14ac:dyDescent="0.3">
      <c r="A5854" s="1">
        <v>909108</v>
      </c>
      <c r="B5854" s="1" t="s">
        <v>5880</v>
      </c>
      <c r="C5854" s="1" t="s">
        <v>38</v>
      </c>
    </row>
    <row r="5855" spans="1:3" x14ac:dyDescent="0.3">
      <c r="A5855" s="1">
        <v>909109</v>
      </c>
      <c r="B5855" s="1" t="s">
        <v>5881</v>
      </c>
      <c r="C5855" s="1" t="s">
        <v>38</v>
      </c>
    </row>
    <row r="5856" spans="1:3" x14ac:dyDescent="0.3">
      <c r="A5856" s="1">
        <v>909110</v>
      </c>
      <c r="B5856" s="1" t="s">
        <v>5882</v>
      </c>
      <c r="C5856" s="1" t="s">
        <v>38</v>
      </c>
    </row>
    <row r="5857" spans="1:3" x14ac:dyDescent="0.3">
      <c r="A5857" s="1">
        <v>909111</v>
      </c>
      <c r="B5857" s="1" t="s">
        <v>5883</v>
      </c>
      <c r="C5857" s="1" t="s">
        <v>38</v>
      </c>
    </row>
    <row r="5858" spans="1:3" x14ac:dyDescent="0.3">
      <c r="A5858" s="1">
        <v>909112</v>
      </c>
      <c r="B5858" s="1" t="s">
        <v>5884</v>
      </c>
      <c r="C5858" s="1" t="s">
        <v>38</v>
      </c>
    </row>
    <row r="5859" spans="1:3" x14ac:dyDescent="0.3">
      <c r="A5859" s="1">
        <v>909113</v>
      </c>
      <c r="B5859" s="1" t="s">
        <v>5885</v>
      </c>
      <c r="C5859" s="1" t="s">
        <v>38</v>
      </c>
    </row>
    <row r="5860" spans="1:3" x14ac:dyDescent="0.3">
      <c r="A5860" s="1">
        <v>909114</v>
      </c>
      <c r="B5860" s="1" t="s">
        <v>5886</v>
      </c>
      <c r="C5860" s="1" t="s">
        <v>38</v>
      </c>
    </row>
    <row r="5861" spans="1:3" x14ac:dyDescent="0.3">
      <c r="A5861" s="1">
        <v>909115</v>
      </c>
      <c r="B5861" s="1" t="s">
        <v>5887</v>
      </c>
      <c r="C5861" s="1" t="s">
        <v>38</v>
      </c>
    </row>
    <row r="5862" spans="1:3" x14ac:dyDescent="0.3">
      <c r="A5862" s="1">
        <v>909116</v>
      </c>
      <c r="B5862" s="1" t="s">
        <v>5888</v>
      </c>
      <c r="C5862" s="1" t="s">
        <v>38</v>
      </c>
    </row>
    <row r="5863" spans="1:3" x14ac:dyDescent="0.3">
      <c r="A5863" s="1">
        <v>909117</v>
      </c>
      <c r="B5863" s="1" t="s">
        <v>5889</v>
      </c>
      <c r="C5863" s="1" t="s">
        <v>38</v>
      </c>
    </row>
    <row r="5864" spans="1:3" x14ac:dyDescent="0.3">
      <c r="A5864" s="1">
        <v>909118</v>
      </c>
      <c r="B5864" s="1" t="s">
        <v>5890</v>
      </c>
      <c r="C5864" s="1" t="s">
        <v>38</v>
      </c>
    </row>
    <row r="5865" spans="1:3" x14ac:dyDescent="0.3">
      <c r="A5865" s="1">
        <v>909119</v>
      </c>
      <c r="B5865" s="1" t="s">
        <v>5891</v>
      </c>
      <c r="C5865" s="1" t="s">
        <v>38</v>
      </c>
    </row>
    <row r="5866" spans="1:3" x14ac:dyDescent="0.3">
      <c r="A5866" s="1">
        <v>909120</v>
      </c>
      <c r="B5866" s="1" t="s">
        <v>5892</v>
      </c>
      <c r="C5866" s="1" t="s">
        <v>38</v>
      </c>
    </row>
    <row r="5867" spans="1:3" x14ac:dyDescent="0.3">
      <c r="A5867" s="1">
        <v>909121</v>
      </c>
      <c r="B5867" s="1" t="s">
        <v>5893</v>
      </c>
      <c r="C5867" s="1" t="s">
        <v>38</v>
      </c>
    </row>
    <row r="5868" spans="1:3" x14ac:dyDescent="0.3">
      <c r="A5868" s="1">
        <v>909122</v>
      </c>
      <c r="B5868" s="1" t="s">
        <v>5894</v>
      </c>
      <c r="C5868" s="1" t="s">
        <v>38</v>
      </c>
    </row>
    <row r="5869" spans="1:3" x14ac:dyDescent="0.3">
      <c r="A5869" s="1">
        <v>909123</v>
      </c>
      <c r="B5869" s="1" t="s">
        <v>5895</v>
      </c>
      <c r="C5869" s="1" t="s">
        <v>38</v>
      </c>
    </row>
    <row r="5870" spans="1:3" x14ac:dyDescent="0.3">
      <c r="A5870" s="1">
        <v>909124</v>
      </c>
      <c r="B5870" s="1" t="s">
        <v>5896</v>
      </c>
      <c r="C5870" s="1" t="s">
        <v>38</v>
      </c>
    </row>
    <row r="5871" spans="1:3" x14ac:dyDescent="0.3">
      <c r="A5871" s="1">
        <v>909125</v>
      </c>
      <c r="B5871" s="1" t="s">
        <v>5897</v>
      </c>
      <c r="C5871" s="1" t="s">
        <v>38</v>
      </c>
    </row>
    <row r="5872" spans="1:3" x14ac:dyDescent="0.3">
      <c r="A5872" s="1">
        <v>909126</v>
      </c>
      <c r="B5872" s="1" t="s">
        <v>5898</v>
      </c>
      <c r="C5872" s="1" t="s">
        <v>38</v>
      </c>
    </row>
    <row r="5873" spans="1:3" x14ac:dyDescent="0.3">
      <c r="A5873" s="1">
        <v>909127</v>
      </c>
      <c r="B5873" s="1" t="s">
        <v>5899</v>
      </c>
      <c r="C5873" s="1" t="s">
        <v>38</v>
      </c>
    </row>
    <row r="5874" spans="1:3" x14ac:dyDescent="0.3">
      <c r="A5874" s="1">
        <v>909128</v>
      </c>
      <c r="B5874" s="1" t="s">
        <v>5900</v>
      </c>
      <c r="C5874" s="1" t="s">
        <v>38</v>
      </c>
    </row>
    <row r="5875" spans="1:3" x14ac:dyDescent="0.3">
      <c r="A5875" s="1">
        <v>909129</v>
      </c>
      <c r="B5875" s="1" t="s">
        <v>5901</v>
      </c>
      <c r="C5875" s="1" t="s">
        <v>38</v>
      </c>
    </row>
    <row r="5876" spans="1:3" x14ac:dyDescent="0.3">
      <c r="A5876" s="1">
        <v>909130</v>
      </c>
      <c r="B5876" s="1" t="s">
        <v>5902</v>
      </c>
      <c r="C5876" s="1" t="s">
        <v>38</v>
      </c>
    </row>
    <row r="5877" spans="1:3" x14ac:dyDescent="0.3">
      <c r="A5877" s="1">
        <v>909131</v>
      </c>
      <c r="B5877" s="1" t="s">
        <v>5903</v>
      </c>
      <c r="C5877" s="1" t="s">
        <v>38</v>
      </c>
    </row>
    <row r="5878" spans="1:3" x14ac:dyDescent="0.3">
      <c r="A5878" s="1">
        <v>909132</v>
      </c>
      <c r="B5878" s="1" t="s">
        <v>5904</v>
      </c>
      <c r="C5878" s="1" t="s">
        <v>38</v>
      </c>
    </row>
    <row r="5879" spans="1:3" x14ac:dyDescent="0.3">
      <c r="A5879" s="1">
        <v>909133</v>
      </c>
      <c r="B5879" s="1" t="s">
        <v>5905</v>
      </c>
      <c r="C5879" s="1" t="s">
        <v>38</v>
      </c>
    </row>
    <row r="5880" spans="1:3" x14ac:dyDescent="0.3">
      <c r="A5880" s="1">
        <v>909134</v>
      </c>
      <c r="B5880" s="1" t="s">
        <v>5906</v>
      </c>
      <c r="C5880" s="1" t="s">
        <v>38</v>
      </c>
    </row>
    <row r="5881" spans="1:3" x14ac:dyDescent="0.3">
      <c r="A5881" s="1">
        <v>909135</v>
      </c>
      <c r="B5881" s="1" t="s">
        <v>5907</v>
      </c>
      <c r="C5881" s="1" t="s">
        <v>38</v>
      </c>
    </row>
    <row r="5882" spans="1:3" x14ac:dyDescent="0.3">
      <c r="A5882" s="1">
        <v>909136</v>
      </c>
      <c r="B5882" s="1" t="s">
        <v>5908</v>
      </c>
      <c r="C5882" s="1" t="s">
        <v>38</v>
      </c>
    </row>
    <row r="5883" spans="1:3" x14ac:dyDescent="0.3">
      <c r="A5883" s="1">
        <v>909137</v>
      </c>
      <c r="B5883" s="1" t="s">
        <v>5909</v>
      </c>
      <c r="C5883" s="1" t="s">
        <v>38</v>
      </c>
    </row>
    <row r="5884" spans="1:3" x14ac:dyDescent="0.3">
      <c r="A5884" s="1">
        <v>909138</v>
      </c>
      <c r="B5884" s="1" t="s">
        <v>5910</v>
      </c>
      <c r="C5884" s="1" t="s">
        <v>38</v>
      </c>
    </row>
    <row r="5885" spans="1:3" x14ac:dyDescent="0.3">
      <c r="A5885" s="1">
        <v>909139</v>
      </c>
      <c r="B5885" s="1" t="s">
        <v>5911</v>
      </c>
      <c r="C5885" s="1" t="s">
        <v>38</v>
      </c>
    </row>
    <row r="5886" spans="1:3" x14ac:dyDescent="0.3">
      <c r="A5886" s="1">
        <v>909140</v>
      </c>
      <c r="B5886" s="1" t="s">
        <v>5912</v>
      </c>
      <c r="C5886" s="1" t="s">
        <v>38</v>
      </c>
    </row>
    <row r="5887" spans="1:3" x14ac:dyDescent="0.3">
      <c r="A5887" s="1">
        <v>909141</v>
      </c>
      <c r="B5887" s="1" t="s">
        <v>5913</v>
      </c>
      <c r="C5887" s="1" t="s">
        <v>38</v>
      </c>
    </row>
    <row r="5888" spans="1:3" x14ac:dyDescent="0.3">
      <c r="A5888" s="1">
        <v>909142</v>
      </c>
      <c r="B5888" s="1" t="s">
        <v>5914</v>
      </c>
      <c r="C5888" s="1" t="s">
        <v>38</v>
      </c>
    </row>
    <row r="5889" spans="1:3" x14ac:dyDescent="0.3">
      <c r="A5889" s="1">
        <v>909144</v>
      </c>
      <c r="B5889" s="1" t="s">
        <v>5915</v>
      </c>
      <c r="C5889" s="1" t="s">
        <v>38</v>
      </c>
    </row>
    <row r="5890" spans="1:3" x14ac:dyDescent="0.3">
      <c r="A5890" s="1">
        <v>909145</v>
      </c>
      <c r="B5890" s="1" t="s">
        <v>5916</v>
      </c>
      <c r="C5890" s="1" t="s">
        <v>38</v>
      </c>
    </row>
    <row r="5891" spans="1:3" x14ac:dyDescent="0.3">
      <c r="A5891" s="1">
        <v>909146</v>
      </c>
      <c r="B5891" s="1" t="s">
        <v>5917</v>
      </c>
      <c r="C5891" s="1" t="s">
        <v>38</v>
      </c>
    </row>
    <row r="5892" spans="1:3" x14ac:dyDescent="0.3">
      <c r="A5892" s="1">
        <v>909147</v>
      </c>
      <c r="B5892" s="1" t="s">
        <v>5918</v>
      </c>
      <c r="C5892" s="1" t="s">
        <v>38</v>
      </c>
    </row>
    <row r="5893" spans="1:3" x14ac:dyDescent="0.3">
      <c r="A5893" s="1">
        <v>909148</v>
      </c>
      <c r="B5893" s="1" t="s">
        <v>5919</v>
      </c>
      <c r="C5893" s="1" t="s">
        <v>38</v>
      </c>
    </row>
    <row r="5894" spans="1:3" x14ac:dyDescent="0.3">
      <c r="A5894" s="1">
        <v>909149</v>
      </c>
      <c r="B5894" s="1" t="s">
        <v>5920</v>
      </c>
      <c r="C5894" s="1" t="s">
        <v>38</v>
      </c>
    </row>
    <row r="5895" spans="1:3" x14ac:dyDescent="0.3">
      <c r="A5895" s="1">
        <v>909150</v>
      </c>
      <c r="B5895" s="1" t="s">
        <v>5921</v>
      </c>
      <c r="C5895" s="1" t="s">
        <v>38</v>
      </c>
    </row>
    <row r="5896" spans="1:3" x14ac:dyDescent="0.3">
      <c r="A5896" s="1">
        <v>909151</v>
      </c>
      <c r="B5896" s="1" t="s">
        <v>5922</v>
      </c>
      <c r="C5896" s="1" t="s">
        <v>38</v>
      </c>
    </row>
    <row r="5897" spans="1:3" x14ac:dyDescent="0.3">
      <c r="A5897" s="1">
        <v>909152</v>
      </c>
      <c r="B5897" s="1" t="s">
        <v>5923</v>
      </c>
      <c r="C5897" s="1" t="s">
        <v>38</v>
      </c>
    </row>
    <row r="5898" spans="1:3" x14ac:dyDescent="0.3">
      <c r="A5898" s="1">
        <v>909153</v>
      </c>
      <c r="B5898" s="1" t="s">
        <v>5924</v>
      </c>
      <c r="C5898" s="1" t="s">
        <v>38</v>
      </c>
    </row>
    <row r="5899" spans="1:3" x14ac:dyDescent="0.3">
      <c r="A5899" s="1">
        <v>909154</v>
      </c>
      <c r="B5899" s="1" t="s">
        <v>5925</v>
      </c>
      <c r="C5899" s="1" t="s">
        <v>38</v>
      </c>
    </row>
    <row r="5900" spans="1:3" x14ac:dyDescent="0.3">
      <c r="A5900" s="1">
        <v>909155</v>
      </c>
      <c r="B5900" s="1" t="s">
        <v>5926</v>
      </c>
      <c r="C5900" s="1" t="s">
        <v>38</v>
      </c>
    </row>
    <row r="5901" spans="1:3" x14ac:dyDescent="0.3">
      <c r="A5901" s="1">
        <v>909156</v>
      </c>
      <c r="B5901" s="1" t="s">
        <v>5927</v>
      </c>
      <c r="C5901" s="1" t="s">
        <v>38</v>
      </c>
    </row>
    <row r="5902" spans="1:3" x14ac:dyDescent="0.3">
      <c r="A5902" s="1">
        <v>909157</v>
      </c>
      <c r="B5902" s="1" t="s">
        <v>5928</v>
      </c>
      <c r="C5902" s="1" t="s">
        <v>38</v>
      </c>
    </row>
    <row r="5903" spans="1:3" x14ac:dyDescent="0.3">
      <c r="A5903" s="1">
        <v>909158</v>
      </c>
      <c r="B5903" s="1" t="s">
        <v>5929</v>
      </c>
      <c r="C5903" s="1" t="s">
        <v>38</v>
      </c>
    </row>
    <row r="5904" spans="1:3" x14ac:dyDescent="0.3">
      <c r="A5904" s="1">
        <v>909159</v>
      </c>
      <c r="B5904" s="1" t="s">
        <v>5930</v>
      </c>
      <c r="C5904" s="1" t="s">
        <v>38</v>
      </c>
    </row>
    <row r="5905" spans="1:3" x14ac:dyDescent="0.3">
      <c r="A5905" s="1">
        <v>909160</v>
      </c>
      <c r="B5905" s="1" t="s">
        <v>5931</v>
      </c>
      <c r="C5905" s="1" t="s">
        <v>38</v>
      </c>
    </row>
    <row r="5906" spans="1:3" x14ac:dyDescent="0.3">
      <c r="A5906" s="1">
        <v>909161</v>
      </c>
      <c r="B5906" s="1" t="s">
        <v>5932</v>
      </c>
      <c r="C5906" s="1" t="s">
        <v>38</v>
      </c>
    </row>
    <row r="5907" spans="1:3" x14ac:dyDescent="0.3">
      <c r="A5907" s="1">
        <v>909163</v>
      </c>
      <c r="B5907" s="1" t="s">
        <v>5933</v>
      </c>
      <c r="C5907" s="1" t="s">
        <v>38</v>
      </c>
    </row>
    <row r="5908" spans="1:3" x14ac:dyDescent="0.3">
      <c r="A5908" s="1">
        <v>909164</v>
      </c>
      <c r="B5908" s="1" t="s">
        <v>5934</v>
      </c>
      <c r="C5908" s="1" t="s">
        <v>38</v>
      </c>
    </row>
    <row r="5909" spans="1:3" x14ac:dyDescent="0.3">
      <c r="A5909" s="1">
        <v>909165</v>
      </c>
      <c r="B5909" s="1" t="s">
        <v>5935</v>
      </c>
      <c r="C5909" s="1" t="s">
        <v>38</v>
      </c>
    </row>
    <row r="5910" spans="1:3" x14ac:dyDescent="0.3">
      <c r="A5910" s="1">
        <v>909166</v>
      </c>
      <c r="B5910" s="1" t="s">
        <v>5936</v>
      </c>
      <c r="C5910" s="1" t="s">
        <v>38</v>
      </c>
    </row>
    <row r="5911" spans="1:3" x14ac:dyDescent="0.3">
      <c r="A5911" s="1">
        <v>909167</v>
      </c>
      <c r="B5911" s="1" t="s">
        <v>5937</v>
      </c>
      <c r="C5911" s="1" t="s">
        <v>38</v>
      </c>
    </row>
    <row r="5912" spans="1:3" x14ac:dyDescent="0.3">
      <c r="A5912" s="1">
        <v>909168</v>
      </c>
      <c r="B5912" s="1" t="s">
        <v>5938</v>
      </c>
      <c r="C5912" s="1" t="s">
        <v>38</v>
      </c>
    </row>
    <row r="5913" spans="1:3" x14ac:dyDescent="0.3">
      <c r="A5913" s="1">
        <v>909169</v>
      </c>
      <c r="B5913" s="1" t="s">
        <v>5939</v>
      </c>
      <c r="C5913" s="1" t="s">
        <v>38</v>
      </c>
    </row>
    <row r="5914" spans="1:3" x14ac:dyDescent="0.3">
      <c r="A5914" s="1">
        <v>909170</v>
      </c>
      <c r="B5914" s="1" t="s">
        <v>5940</v>
      </c>
      <c r="C5914" s="1" t="s">
        <v>38</v>
      </c>
    </row>
    <row r="5915" spans="1:3" x14ac:dyDescent="0.3">
      <c r="A5915" s="1">
        <v>909171</v>
      </c>
      <c r="B5915" s="1" t="s">
        <v>5941</v>
      </c>
      <c r="C5915" s="1" t="s">
        <v>38</v>
      </c>
    </row>
    <row r="5916" spans="1:3" x14ac:dyDescent="0.3">
      <c r="A5916" s="1">
        <v>909172</v>
      </c>
      <c r="B5916" s="1" t="s">
        <v>5942</v>
      </c>
      <c r="C5916" s="1" t="s">
        <v>38</v>
      </c>
    </row>
    <row r="5917" spans="1:3" x14ac:dyDescent="0.3">
      <c r="A5917" s="1">
        <v>909174</v>
      </c>
      <c r="B5917" s="1" t="s">
        <v>5943</v>
      </c>
      <c r="C5917" s="1" t="s">
        <v>38</v>
      </c>
    </row>
    <row r="5918" spans="1:3" x14ac:dyDescent="0.3">
      <c r="A5918" s="1">
        <v>909175</v>
      </c>
      <c r="B5918" s="1" t="s">
        <v>5944</v>
      </c>
      <c r="C5918" s="1" t="s">
        <v>38</v>
      </c>
    </row>
    <row r="5919" spans="1:3" x14ac:dyDescent="0.3">
      <c r="A5919" s="1">
        <v>909176</v>
      </c>
      <c r="B5919" s="1" t="s">
        <v>5945</v>
      </c>
      <c r="C5919" s="1" t="s">
        <v>38</v>
      </c>
    </row>
    <row r="5920" spans="1:3" x14ac:dyDescent="0.3">
      <c r="A5920" s="1">
        <v>909177</v>
      </c>
      <c r="B5920" s="1" t="s">
        <v>5946</v>
      </c>
      <c r="C5920" s="1" t="s">
        <v>38</v>
      </c>
    </row>
    <row r="5921" spans="1:3" x14ac:dyDescent="0.3">
      <c r="A5921" s="1">
        <v>909178</v>
      </c>
      <c r="B5921" s="1" t="s">
        <v>5947</v>
      </c>
      <c r="C5921" s="1" t="s">
        <v>38</v>
      </c>
    </row>
    <row r="5922" spans="1:3" x14ac:dyDescent="0.3">
      <c r="A5922" s="1">
        <v>909179</v>
      </c>
      <c r="B5922" s="1" t="s">
        <v>5948</v>
      </c>
      <c r="C5922" s="1" t="s">
        <v>38</v>
      </c>
    </row>
    <row r="5923" spans="1:3" x14ac:dyDescent="0.3">
      <c r="A5923" s="1">
        <v>909180</v>
      </c>
      <c r="B5923" s="1" t="s">
        <v>5949</v>
      </c>
      <c r="C5923" s="1" t="s">
        <v>38</v>
      </c>
    </row>
    <row r="5924" spans="1:3" x14ac:dyDescent="0.3">
      <c r="A5924" s="1">
        <v>909181</v>
      </c>
      <c r="B5924" s="1" t="s">
        <v>5950</v>
      </c>
      <c r="C5924" s="1" t="s">
        <v>38</v>
      </c>
    </row>
    <row r="5925" spans="1:3" x14ac:dyDescent="0.3">
      <c r="A5925" s="1">
        <v>909182</v>
      </c>
      <c r="B5925" s="1" t="s">
        <v>5951</v>
      </c>
      <c r="C5925" s="1" t="s">
        <v>38</v>
      </c>
    </row>
    <row r="5926" spans="1:3" x14ac:dyDescent="0.3">
      <c r="A5926" s="1">
        <v>909183</v>
      </c>
      <c r="B5926" s="1" t="s">
        <v>5952</v>
      </c>
      <c r="C5926" s="1" t="s">
        <v>38</v>
      </c>
    </row>
    <row r="5927" spans="1:3" x14ac:dyDescent="0.3">
      <c r="A5927" s="1">
        <v>909184</v>
      </c>
      <c r="B5927" s="1" t="s">
        <v>5953</v>
      </c>
      <c r="C5927" s="1" t="s">
        <v>38</v>
      </c>
    </row>
    <row r="5928" spans="1:3" x14ac:dyDescent="0.3">
      <c r="A5928" s="1">
        <v>909185</v>
      </c>
      <c r="B5928" s="1" t="s">
        <v>5954</v>
      </c>
      <c r="C5928" s="1" t="s">
        <v>38</v>
      </c>
    </row>
    <row r="5929" spans="1:3" x14ac:dyDescent="0.3">
      <c r="A5929" s="1">
        <v>909186</v>
      </c>
      <c r="B5929" s="1" t="s">
        <v>5955</v>
      </c>
      <c r="C5929" s="1" t="s">
        <v>38</v>
      </c>
    </row>
    <row r="5930" spans="1:3" x14ac:dyDescent="0.3">
      <c r="A5930" s="1">
        <v>909187</v>
      </c>
      <c r="B5930" s="1" t="s">
        <v>5956</v>
      </c>
      <c r="C5930" s="1" t="s">
        <v>38</v>
      </c>
    </row>
    <row r="5931" spans="1:3" x14ac:dyDescent="0.3">
      <c r="A5931" s="1">
        <v>909188</v>
      </c>
      <c r="B5931" s="1" t="s">
        <v>5957</v>
      </c>
      <c r="C5931" s="1" t="s">
        <v>38</v>
      </c>
    </row>
    <row r="5932" spans="1:3" x14ac:dyDescent="0.3">
      <c r="A5932" s="1">
        <v>909189</v>
      </c>
      <c r="B5932" s="1" t="s">
        <v>5958</v>
      </c>
      <c r="C5932" s="1" t="s">
        <v>38</v>
      </c>
    </row>
    <row r="5933" spans="1:3" x14ac:dyDescent="0.3">
      <c r="A5933" s="1">
        <v>909190</v>
      </c>
      <c r="B5933" s="1" t="s">
        <v>5959</v>
      </c>
      <c r="C5933" s="1" t="s">
        <v>38</v>
      </c>
    </row>
    <row r="5934" spans="1:3" x14ac:dyDescent="0.3">
      <c r="A5934" s="1">
        <v>909191</v>
      </c>
      <c r="B5934" s="1" t="s">
        <v>5960</v>
      </c>
      <c r="C5934" s="1" t="s">
        <v>38</v>
      </c>
    </row>
    <row r="5935" spans="1:3" x14ac:dyDescent="0.3">
      <c r="A5935" s="1">
        <v>909192</v>
      </c>
      <c r="B5935" s="1" t="s">
        <v>5961</v>
      </c>
      <c r="C5935" s="1" t="s">
        <v>38</v>
      </c>
    </row>
    <row r="5936" spans="1:3" x14ac:dyDescent="0.3">
      <c r="A5936" s="1">
        <v>909193</v>
      </c>
      <c r="B5936" s="1" t="s">
        <v>5962</v>
      </c>
      <c r="C5936" s="1" t="s">
        <v>38</v>
      </c>
    </row>
    <row r="5937" spans="1:3" x14ac:dyDescent="0.3">
      <c r="A5937" s="1">
        <v>909194</v>
      </c>
      <c r="B5937" s="1" t="s">
        <v>5963</v>
      </c>
      <c r="C5937" s="1" t="s">
        <v>38</v>
      </c>
    </row>
    <row r="5938" spans="1:3" x14ac:dyDescent="0.3">
      <c r="A5938" s="1">
        <v>909195</v>
      </c>
      <c r="B5938" s="1" t="s">
        <v>5964</v>
      </c>
      <c r="C5938" s="1" t="s">
        <v>38</v>
      </c>
    </row>
    <row r="5939" spans="1:3" x14ac:dyDescent="0.3">
      <c r="A5939" s="1">
        <v>909196</v>
      </c>
      <c r="B5939" s="1" t="s">
        <v>5965</v>
      </c>
      <c r="C5939" s="1" t="s">
        <v>38</v>
      </c>
    </row>
    <row r="5940" spans="1:3" x14ac:dyDescent="0.3">
      <c r="A5940" s="1">
        <v>909197</v>
      </c>
      <c r="B5940" s="1" t="s">
        <v>5966</v>
      </c>
      <c r="C5940" s="1" t="s">
        <v>38</v>
      </c>
    </row>
    <row r="5941" spans="1:3" x14ac:dyDescent="0.3">
      <c r="A5941" s="1">
        <v>909198</v>
      </c>
      <c r="B5941" s="1" t="s">
        <v>5967</v>
      </c>
      <c r="C5941" s="1" t="s">
        <v>38</v>
      </c>
    </row>
    <row r="5942" spans="1:3" x14ac:dyDescent="0.3">
      <c r="A5942" s="1">
        <v>909199</v>
      </c>
      <c r="B5942" s="1" t="s">
        <v>5968</v>
      </c>
      <c r="C5942" s="1" t="s">
        <v>38</v>
      </c>
    </row>
    <row r="5943" spans="1:3" x14ac:dyDescent="0.3">
      <c r="A5943" s="1">
        <v>909200</v>
      </c>
      <c r="B5943" s="1" t="s">
        <v>5969</v>
      </c>
      <c r="C5943" s="1" t="s">
        <v>38</v>
      </c>
    </row>
    <row r="5944" spans="1:3" x14ac:dyDescent="0.3">
      <c r="A5944" s="1">
        <v>909201</v>
      </c>
      <c r="B5944" s="1" t="s">
        <v>5970</v>
      </c>
      <c r="C5944" s="1" t="s">
        <v>38</v>
      </c>
    </row>
    <row r="5945" spans="1:3" x14ac:dyDescent="0.3">
      <c r="A5945" s="1">
        <v>909202</v>
      </c>
      <c r="B5945" s="1" t="s">
        <v>5971</v>
      </c>
      <c r="C5945" s="1" t="s">
        <v>38</v>
      </c>
    </row>
    <row r="5946" spans="1:3" x14ac:dyDescent="0.3">
      <c r="A5946" s="1">
        <v>909203</v>
      </c>
      <c r="B5946" s="1" t="s">
        <v>5972</v>
      </c>
      <c r="C5946" s="1" t="s">
        <v>38</v>
      </c>
    </row>
    <row r="5947" spans="1:3" x14ac:dyDescent="0.3">
      <c r="A5947" s="1">
        <v>909204</v>
      </c>
      <c r="B5947" s="1" t="s">
        <v>5973</v>
      </c>
      <c r="C5947" s="1" t="s">
        <v>38</v>
      </c>
    </row>
    <row r="5948" spans="1:3" x14ac:dyDescent="0.3">
      <c r="A5948" s="1">
        <v>909205</v>
      </c>
      <c r="B5948" s="1" t="s">
        <v>5974</v>
      </c>
      <c r="C5948" s="1" t="s">
        <v>38</v>
      </c>
    </row>
    <row r="5949" spans="1:3" x14ac:dyDescent="0.3">
      <c r="A5949" s="1">
        <v>909206</v>
      </c>
      <c r="B5949" s="1" t="s">
        <v>5975</v>
      </c>
      <c r="C5949" s="1" t="s">
        <v>38</v>
      </c>
    </row>
    <row r="5950" spans="1:3" x14ac:dyDescent="0.3">
      <c r="A5950" s="1">
        <v>909207</v>
      </c>
      <c r="B5950" s="1" t="s">
        <v>5976</v>
      </c>
      <c r="C5950" s="1" t="s">
        <v>38</v>
      </c>
    </row>
    <row r="5951" spans="1:3" x14ac:dyDescent="0.3">
      <c r="A5951" s="1">
        <v>909208</v>
      </c>
      <c r="B5951" s="1" t="s">
        <v>5977</v>
      </c>
      <c r="C5951" s="1" t="s">
        <v>38</v>
      </c>
    </row>
    <row r="5952" spans="1:3" x14ac:dyDescent="0.3">
      <c r="A5952" s="1">
        <v>909209</v>
      </c>
      <c r="B5952" s="1" t="s">
        <v>5978</v>
      </c>
      <c r="C5952" s="1" t="s">
        <v>38</v>
      </c>
    </row>
    <row r="5953" spans="1:3" x14ac:dyDescent="0.3">
      <c r="A5953" s="1">
        <v>909210</v>
      </c>
      <c r="B5953" s="1" t="s">
        <v>5979</v>
      </c>
      <c r="C5953" s="1" t="s">
        <v>38</v>
      </c>
    </row>
    <row r="5954" spans="1:3" x14ac:dyDescent="0.3">
      <c r="A5954" s="1">
        <v>909211</v>
      </c>
      <c r="B5954" s="1" t="s">
        <v>5980</v>
      </c>
      <c r="C5954" s="1" t="s">
        <v>38</v>
      </c>
    </row>
    <row r="5955" spans="1:3" x14ac:dyDescent="0.3">
      <c r="A5955" s="1">
        <v>909212</v>
      </c>
      <c r="B5955" s="1" t="s">
        <v>5981</v>
      </c>
      <c r="C5955" s="1" t="s">
        <v>38</v>
      </c>
    </row>
    <row r="5956" spans="1:3" x14ac:dyDescent="0.3">
      <c r="A5956" s="1">
        <v>909213</v>
      </c>
      <c r="B5956" s="1" t="s">
        <v>5982</v>
      </c>
      <c r="C5956" s="1" t="s">
        <v>38</v>
      </c>
    </row>
    <row r="5957" spans="1:3" x14ac:dyDescent="0.3">
      <c r="A5957" s="1">
        <v>909214</v>
      </c>
      <c r="B5957" s="1" t="s">
        <v>5983</v>
      </c>
      <c r="C5957" s="1" t="s">
        <v>38</v>
      </c>
    </row>
    <row r="5958" spans="1:3" x14ac:dyDescent="0.3">
      <c r="A5958" s="1">
        <v>909215</v>
      </c>
      <c r="B5958" s="1" t="s">
        <v>5984</v>
      </c>
      <c r="C5958" s="1" t="s">
        <v>38</v>
      </c>
    </row>
    <row r="5959" spans="1:3" x14ac:dyDescent="0.3">
      <c r="A5959" s="1">
        <v>909216</v>
      </c>
      <c r="B5959" s="1" t="s">
        <v>5985</v>
      </c>
      <c r="C5959" s="1" t="s">
        <v>38</v>
      </c>
    </row>
    <row r="5960" spans="1:3" x14ac:dyDescent="0.3">
      <c r="A5960" s="1">
        <v>909218</v>
      </c>
      <c r="B5960" s="1" t="s">
        <v>5986</v>
      </c>
      <c r="C5960" s="1" t="s">
        <v>38</v>
      </c>
    </row>
    <row r="5961" spans="1:3" x14ac:dyDescent="0.3">
      <c r="A5961" s="1">
        <v>909219</v>
      </c>
      <c r="B5961" s="1" t="s">
        <v>5987</v>
      </c>
      <c r="C5961" s="1" t="s">
        <v>38</v>
      </c>
    </row>
    <row r="5962" spans="1:3" x14ac:dyDescent="0.3">
      <c r="A5962" s="1">
        <v>909220</v>
      </c>
      <c r="B5962" s="1" t="s">
        <v>5988</v>
      </c>
      <c r="C5962" s="1" t="s">
        <v>38</v>
      </c>
    </row>
    <row r="5963" spans="1:3" x14ac:dyDescent="0.3">
      <c r="A5963" s="1">
        <v>909221</v>
      </c>
      <c r="B5963" s="1" t="s">
        <v>5989</v>
      </c>
      <c r="C5963" s="1" t="s">
        <v>38</v>
      </c>
    </row>
    <row r="5964" spans="1:3" x14ac:dyDescent="0.3">
      <c r="A5964" s="1">
        <v>909222</v>
      </c>
      <c r="B5964" s="1" t="s">
        <v>5990</v>
      </c>
      <c r="C5964" s="1" t="s">
        <v>38</v>
      </c>
    </row>
    <row r="5965" spans="1:3" x14ac:dyDescent="0.3">
      <c r="A5965" s="1">
        <v>909223</v>
      </c>
      <c r="B5965" s="1" t="s">
        <v>5991</v>
      </c>
      <c r="C5965" s="1" t="s">
        <v>38</v>
      </c>
    </row>
    <row r="5966" spans="1:3" x14ac:dyDescent="0.3">
      <c r="A5966" s="1">
        <v>909224</v>
      </c>
      <c r="B5966" s="1" t="s">
        <v>5992</v>
      </c>
      <c r="C5966" s="1" t="s">
        <v>38</v>
      </c>
    </row>
    <row r="5967" spans="1:3" x14ac:dyDescent="0.3">
      <c r="A5967" s="1">
        <v>909225</v>
      </c>
      <c r="B5967" s="1" t="s">
        <v>5993</v>
      </c>
      <c r="C5967" s="1" t="s">
        <v>38</v>
      </c>
    </row>
    <row r="5968" spans="1:3" x14ac:dyDescent="0.3">
      <c r="A5968" s="1">
        <v>909226</v>
      </c>
      <c r="B5968" s="1" t="s">
        <v>5994</v>
      </c>
      <c r="C5968" s="1" t="s">
        <v>38</v>
      </c>
    </row>
    <row r="5969" spans="1:3" x14ac:dyDescent="0.3">
      <c r="A5969" s="1">
        <v>909227</v>
      </c>
      <c r="B5969" s="1" t="s">
        <v>5995</v>
      </c>
      <c r="C5969" s="1" t="s">
        <v>38</v>
      </c>
    </row>
    <row r="5970" spans="1:3" x14ac:dyDescent="0.3">
      <c r="A5970" s="1">
        <v>909228</v>
      </c>
      <c r="B5970" s="1" t="s">
        <v>5996</v>
      </c>
      <c r="C5970" s="1" t="s">
        <v>38</v>
      </c>
    </row>
    <row r="5971" spans="1:3" x14ac:dyDescent="0.3">
      <c r="A5971" s="1">
        <v>909229</v>
      </c>
      <c r="B5971" s="1" t="s">
        <v>5997</v>
      </c>
      <c r="C5971" s="1" t="s">
        <v>38</v>
      </c>
    </row>
    <row r="5972" spans="1:3" x14ac:dyDescent="0.3">
      <c r="A5972" s="1">
        <v>909230</v>
      </c>
      <c r="B5972" s="1" t="s">
        <v>5998</v>
      </c>
      <c r="C5972" s="1" t="s">
        <v>38</v>
      </c>
    </row>
    <row r="5973" spans="1:3" x14ac:dyDescent="0.3">
      <c r="A5973" s="1">
        <v>909231</v>
      </c>
      <c r="B5973" s="1" t="s">
        <v>5999</v>
      </c>
      <c r="C5973" s="1" t="s">
        <v>38</v>
      </c>
    </row>
    <row r="5974" spans="1:3" x14ac:dyDescent="0.3">
      <c r="A5974" s="1">
        <v>909232</v>
      </c>
      <c r="B5974" s="1" t="s">
        <v>6000</v>
      </c>
      <c r="C5974" s="1" t="s">
        <v>38</v>
      </c>
    </row>
    <row r="5975" spans="1:3" x14ac:dyDescent="0.3">
      <c r="A5975" s="1">
        <v>909233</v>
      </c>
      <c r="B5975" s="1" t="s">
        <v>6001</v>
      </c>
      <c r="C5975" s="1" t="s">
        <v>38</v>
      </c>
    </row>
    <row r="5976" spans="1:3" x14ac:dyDescent="0.3">
      <c r="A5976" s="1">
        <v>909234</v>
      </c>
      <c r="B5976" s="1" t="s">
        <v>6002</v>
      </c>
      <c r="C5976" s="1" t="s">
        <v>38</v>
      </c>
    </row>
    <row r="5977" spans="1:3" x14ac:dyDescent="0.3">
      <c r="A5977" s="1">
        <v>909235</v>
      </c>
      <c r="B5977" s="1" t="s">
        <v>6003</v>
      </c>
      <c r="C5977" s="1" t="s">
        <v>38</v>
      </c>
    </row>
    <row r="5978" spans="1:3" x14ac:dyDescent="0.3">
      <c r="A5978" s="1">
        <v>909236</v>
      </c>
      <c r="B5978" s="1" t="s">
        <v>6004</v>
      </c>
      <c r="C5978" s="1" t="s">
        <v>38</v>
      </c>
    </row>
    <row r="5979" spans="1:3" x14ac:dyDescent="0.3">
      <c r="A5979" s="1">
        <v>909237</v>
      </c>
      <c r="B5979" s="1" t="s">
        <v>6005</v>
      </c>
      <c r="C5979" s="1" t="s">
        <v>38</v>
      </c>
    </row>
    <row r="5980" spans="1:3" x14ac:dyDescent="0.3">
      <c r="A5980" s="1">
        <v>909238</v>
      </c>
      <c r="B5980" s="1" t="s">
        <v>6006</v>
      </c>
      <c r="C5980" s="1" t="s">
        <v>38</v>
      </c>
    </row>
    <row r="5981" spans="1:3" x14ac:dyDescent="0.3">
      <c r="A5981" s="1">
        <v>909239</v>
      </c>
      <c r="B5981" s="1" t="s">
        <v>6007</v>
      </c>
      <c r="C5981" s="1" t="s">
        <v>38</v>
      </c>
    </row>
    <row r="5982" spans="1:3" x14ac:dyDescent="0.3">
      <c r="A5982" s="1">
        <v>909240</v>
      </c>
      <c r="B5982" s="1" t="s">
        <v>6008</v>
      </c>
      <c r="C5982" s="1" t="s">
        <v>38</v>
      </c>
    </row>
    <row r="5983" spans="1:3" x14ac:dyDescent="0.3">
      <c r="A5983" s="1">
        <v>909241</v>
      </c>
      <c r="B5983" s="1" t="s">
        <v>6009</v>
      </c>
      <c r="C5983" s="1" t="s">
        <v>38</v>
      </c>
    </row>
    <row r="5984" spans="1:3" x14ac:dyDescent="0.3">
      <c r="A5984" s="1">
        <v>909242</v>
      </c>
      <c r="B5984" s="1" t="s">
        <v>6010</v>
      </c>
      <c r="C5984" s="1" t="s">
        <v>38</v>
      </c>
    </row>
    <row r="5985" spans="1:3" x14ac:dyDescent="0.3">
      <c r="A5985" s="1">
        <v>909243</v>
      </c>
      <c r="B5985" s="1" t="s">
        <v>6011</v>
      </c>
      <c r="C5985" s="1" t="s">
        <v>38</v>
      </c>
    </row>
    <row r="5986" spans="1:3" x14ac:dyDescent="0.3">
      <c r="A5986" s="1">
        <v>909244</v>
      </c>
      <c r="B5986" s="1" t="s">
        <v>6012</v>
      </c>
      <c r="C5986" s="1" t="s">
        <v>38</v>
      </c>
    </row>
    <row r="5987" spans="1:3" x14ac:dyDescent="0.3">
      <c r="A5987" s="1">
        <v>909245</v>
      </c>
      <c r="B5987" s="1" t="s">
        <v>6013</v>
      </c>
      <c r="C5987" s="1" t="s">
        <v>38</v>
      </c>
    </row>
    <row r="5988" spans="1:3" x14ac:dyDescent="0.3">
      <c r="A5988" s="1">
        <v>909246</v>
      </c>
      <c r="B5988" s="1" t="s">
        <v>6014</v>
      </c>
      <c r="C5988" s="1" t="s">
        <v>38</v>
      </c>
    </row>
    <row r="5989" spans="1:3" x14ac:dyDescent="0.3">
      <c r="A5989" s="1">
        <v>909247</v>
      </c>
      <c r="B5989" s="1" t="s">
        <v>6015</v>
      </c>
      <c r="C5989" s="1" t="s">
        <v>38</v>
      </c>
    </row>
    <row r="5990" spans="1:3" x14ac:dyDescent="0.3">
      <c r="A5990" s="1">
        <v>909248</v>
      </c>
      <c r="B5990" s="1" t="s">
        <v>6016</v>
      </c>
      <c r="C5990" s="1" t="s">
        <v>38</v>
      </c>
    </row>
    <row r="5991" spans="1:3" x14ac:dyDescent="0.3">
      <c r="A5991" s="1">
        <v>909249</v>
      </c>
      <c r="B5991" s="1" t="s">
        <v>6017</v>
      </c>
      <c r="C5991" s="1" t="s">
        <v>38</v>
      </c>
    </row>
    <row r="5992" spans="1:3" x14ac:dyDescent="0.3">
      <c r="A5992" s="1">
        <v>909250</v>
      </c>
      <c r="B5992" s="1" t="s">
        <v>6018</v>
      </c>
      <c r="C5992" s="1" t="s">
        <v>38</v>
      </c>
    </row>
    <row r="5993" spans="1:3" x14ac:dyDescent="0.3">
      <c r="A5993" s="1">
        <v>909251</v>
      </c>
      <c r="B5993" s="1" t="s">
        <v>6019</v>
      </c>
      <c r="C5993" s="1" t="s">
        <v>38</v>
      </c>
    </row>
    <row r="5994" spans="1:3" x14ac:dyDescent="0.3">
      <c r="A5994" s="1">
        <v>909252</v>
      </c>
      <c r="B5994" s="1" t="s">
        <v>6020</v>
      </c>
      <c r="C5994" s="1" t="s">
        <v>38</v>
      </c>
    </row>
    <row r="5995" spans="1:3" x14ac:dyDescent="0.3">
      <c r="A5995" s="1">
        <v>909253</v>
      </c>
      <c r="B5995" s="1" t="s">
        <v>6021</v>
      </c>
      <c r="C5995" s="1" t="s">
        <v>38</v>
      </c>
    </row>
    <row r="5996" spans="1:3" x14ac:dyDescent="0.3">
      <c r="A5996" s="1">
        <v>909254</v>
      </c>
      <c r="B5996" s="1" t="s">
        <v>6022</v>
      </c>
      <c r="C5996" s="1" t="s">
        <v>38</v>
      </c>
    </row>
    <row r="5997" spans="1:3" x14ac:dyDescent="0.3">
      <c r="A5997" s="1">
        <v>909255</v>
      </c>
      <c r="B5997" s="1" t="s">
        <v>6023</v>
      </c>
      <c r="C5997" s="1" t="s">
        <v>38</v>
      </c>
    </row>
    <row r="5998" spans="1:3" x14ac:dyDescent="0.3">
      <c r="A5998" s="1">
        <v>909256</v>
      </c>
      <c r="B5998" s="1" t="s">
        <v>6024</v>
      </c>
      <c r="C5998" s="1" t="s">
        <v>38</v>
      </c>
    </row>
    <row r="5999" spans="1:3" x14ac:dyDescent="0.3">
      <c r="A5999" s="1">
        <v>909257</v>
      </c>
      <c r="B5999" s="1" t="s">
        <v>6025</v>
      </c>
      <c r="C5999" s="1" t="s">
        <v>38</v>
      </c>
    </row>
    <row r="6000" spans="1:3" x14ac:dyDescent="0.3">
      <c r="A6000" s="1">
        <v>909258</v>
      </c>
      <c r="B6000" s="1" t="s">
        <v>6026</v>
      </c>
      <c r="C6000" s="1" t="s">
        <v>38</v>
      </c>
    </row>
    <row r="6001" spans="1:3" x14ac:dyDescent="0.3">
      <c r="A6001" s="1">
        <v>909259</v>
      </c>
      <c r="B6001" s="1" t="s">
        <v>6027</v>
      </c>
      <c r="C6001" s="1" t="s">
        <v>38</v>
      </c>
    </row>
    <row r="6002" spans="1:3" x14ac:dyDescent="0.3">
      <c r="A6002" s="1">
        <v>909260</v>
      </c>
      <c r="B6002" s="1" t="s">
        <v>6028</v>
      </c>
      <c r="C6002" s="1" t="s">
        <v>38</v>
      </c>
    </row>
    <row r="6003" spans="1:3" x14ac:dyDescent="0.3">
      <c r="A6003" s="1">
        <v>909261</v>
      </c>
      <c r="B6003" s="1" t="s">
        <v>6029</v>
      </c>
      <c r="C6003" s="1" t="s">
        <v>38</v>
      </c>
    </row>
    <row r="6004" spans="1:3" x14ac:dyDescent="0.3">
      <c r="A6004" s="1">
        <v>909262</v>
      </c>
      <c r="B6004" s="1" t="s">
        <v>6030</v>
      </c>
      <c r="C6004" s="1" t="s">
        <v>38</v>
      </c>
    </row>
    <row r="6005" spans="1:3" x14ac:dyDescent="0.3">
      <c r="A6005" s="1">
        <v>909263</v>
      </c>
      <c r="B6005" s="1" t="s">
        <v>6031</v>
      </c>
      <c r="C6005" s="1" t="s">
        <v>38</v>
      </c>
    </row>
    <row r="6006" spans="1:3" x14ac:dyDescent="0.3">
      <c r="A6006" s="1">
        <v>909264</v>
      </c>
      <c r="B6006" s="1" t="s">
        <v>6032</v>
      </c>
      <c r="C6006" s="1" t="s">
        <v>38</v>
      </c>
    </row>
    <row r="6007" spans="1:3" x14ac:dyDescent="0.3">
      <c r="A6007" s="1">
        <v>909265</v>
      </c>
      <c r="B6007" s="1" t="s">
        <v>6033</v>
      </c>
      <c r="C6007" s="1" t="s">
        <v>38</v>
      </c>
    </row>
    <row r="6008" spans="1:3" x14ac:dyDescent="0.3">
      <c r="A6008" s="1">
        <v>909266</v>
      </c>
      <c r="B6008" s="1" t="s">
        <v>6034</v>
      </c>
      <c r="C6008" s="1" t="s">
        <v>38</v>
      </c>
    </row>
    <row r="6009" spans="1:3" x14ac:dyDescent="0.3">
      <c r="A6009" s="1">
        <v>909267</v>
      </c>
      <c r="B6009" s="1" t="s">
        <v>6035</v>
      </c>
      <c r="C6009" s="1" t="s">
        <v>38</v>
      </c>
    </row>
    <row r="6010" spans="1:3" x14ac:dyDescent="0.3">
      <c r="A6010" s="1">
        <v>909268</v>
      </c>
      <c r="B6010" s="1" t="s">
        <v>6036</v>
      </c>
      <c r="C6010" s="1" t="s">
        <v>38</v>
      </c>
    </row>
    <row r="6011" spans="1:3" x14ac:dyDescent="0.3">
      <c r="A6011" s="1">
        <v>909269</v>
      </c>
      <c r="B6011" s="1" t="s">
        <v>6037</v>
      </c>
      <c r="C6011" s="1" t="s">
        <v>38</v>
      </c>
    </row>
    <row r="6012" spans="1:3" x14ac:dyDescent="0.3">
      <c r="A6012" s="1">
        <v>909270</v>
      </c>
      <c r="B6012" s="1" t="s">
        <v>6038</v>
      </c>
      <c r="C6012" s="1" t="s">
        <v>38</v>
      </c>
    </row>
    <row r="6013" spans="1:3" x14ac:dyDescent="0.3">
      <c r="A6013" s="1">
        <v>909271</v>
      </c>
      <c r="B6013" s="1" t="s">
        <v>6039</v>
      </c>
      <c r="C6013" s="1" t="s">
        <v>38</v>
      </c>
    </row>
    <row r="6014" spans="1:3" x14ac:dyDescent="0.3">
      <c r="A6014" s="1">
        <v>909272</v>
      </c>
      <c r="B6014" s="1" t="s">
        <v>6040</v>
      </c>
      <c r="C6014" s="1" t="s">
        <v>38</v>
      </c>
    </row>
    <row r="6015" spans="1:3" x14ac:dyDescent="0.3">
      <c r="A6015" s="1">
        <v>909273</v>
      </c>
      <c r="B6015" s="1" t="s">
        <v>6041</v>
      </c>
      <c r="C6015" s="1" t="s">
        <v>38</v>
      </c>
    </row>
    <row r="6016" spans="1:3" x14ac:dyDescent="0.3">
      <c r="A6016" s="1">
        <v>909274</v>
      </c>
      <c r="B6016" s="1" t="s">
        <v>6042</v>
      </c>
      <c r="C6016" s="1" t="s">
        <v>38</v>
      </c>
    </row>
    <row r="6017" spans="1:3" x14ac:dyDescent="0.3">
      <c r="A6017" s="1">
        <v>909275</v>
      </c>
      <c r="B6017" s="1" t="s">
        <v>6043</v>
      </c>
      <c r="C6017" s="1" t="s">
        <v>38</v>
      </c>
    </row>
    <row r="6018" spans="1:3" x14ac:dyDescent="0.3">
      <c r="A6018" s="1">
        <v>909276</v>
      </c>
      <c r="B6018" s="1" t="s">
        <v>6044</v>
      </c>
      <c r="C6018" s="1" t="s">
        <v>38</v>
      </c>
    </row>
    <row r="6019" spans="1:3" x14ac:dyDescent="0.3">
      <c r="A6019" s="1">
        <v>909277</v>
      </c>
      <c r="B6019" s="1" t="s">
        <v>6045</v>
      </c>
      <c r="C6019" s="1" t="s">
        <v>38</v>
      </c>
    </row>
    <row r="6020" spans="1:3" x14ac:dyDescent="0.3">
      <c r="A6020" s="1">
        <v>909278</v>
      </c>
      <c r="B6020" s="1" t="s">
        <v>6046</v>
      </c>
      <c r="C6020" s="1" t="s">
        <v>38</v>
      </c>
    </row>
    <row r="6021" spans="1:3" x14ac:dyDescent="0.3">
      <c r="A6021" s="1">
        <v>909279</v>
      </c>
      <c r="B6021" s="1" t="s">
        <v>6047</v>
      </c>
      <c r="C6021" s="1" t="s">
        <v>38</v>
      </c>
    </row>
    <row r="6022" spans="1:3" x14ac:dyDescent="0.3">
      <c r="A6022" s="1">
        <v>909280</v>
      </c>
      <c r="B6022" s="1" t="s">
        <v>6048</v>
      </c>
      <c r="C6022" s="1" t="s">
        <v>38</v>
      </c>
    </row>
    <row r="6023" spans="1:3" x14ac:dyDescent="0.3">
      <c r="A6023" s="1">
        <v>909281</v>
      </c>
      <c r="B6023" s="1" t="s">
        <v>6049</v>
      </c>
      <c r="C6023" s="1" t="s">
        <v>38</v>
      </c>
    </row>
    <row r="6024" spans="1:3" x14ac:dyDescent="0.3">
      <c r="A6024" s="1">
        <v>909282</v>
      </c>
      <c r="B6024" s="1" t="s">
        <v>6050</v>
      </c>
      <c r="C6024" s="1" t="s">
        <v>38</v>
      </c>
    </row>
    <row r="6025" spans="1:3" x14ac:dyDescent="0.3">
      <c r="A6025" s="1">
        <v>909283</v>
      </c>
      <c r="B6025" s="1" t="s">
        <v>6051</v>
      </c>
      <c r="C6025" s="1" t="s">
        <v>38</v>
      </c>
    </row>
    <row r="6026" spans="1:3" x14ac:dyDescent="0.3">
      <c r="A6026" s="1">
        <v>909284</v>
      </c>
      <c r="B6026" s="1" t="s">
        <v>6052</v>
      </c>
      <c r="C6026" s="1" t="s">
        <v>38</v>
      </c>
    </row>
    <row r="6027" spans="1:3" x14ac:dyDescent="0.3">
      <c r="A6027" s="1">
        <v>909285</v>
      </c>
      <c r="B6027" s="1" t="s">
        <v>6053</v>
      </c>
      <c r="C6027" s="1" t="s">
        <v>38</v>
      </c>
    </row>
    <row r="6028" spans="1:3" x14ac:dyDescent="0.3">
      <c r="A6028" s="1">
        <v>909286</v>
      </c>
      <c r="B6028" s="1" t="s">
        <v>6054</v>
      </c>
      <c r="C6028" s="1" t="s">
        <v>38</v>
      </c>
    </row>
    <row r="6029" spans="1:3" x14ac:dyDescent="0.3">
      <c r="A6029" s="1">
        <v>909287</v>
      </c>
      <c r="B6029" s="1" t="s">
        <v>6055</v>
      </c>
      <c r="C6029" s="1" t="s">
        <v>38</v>
      </c>
    </row>
    <row r="6030" spans="1:3" x14ac:dyDescent="0.3">
      <c r="A6030" s="1">
        <v>909288</v>
      </c>
      <c r="B6030" s="1" t="s">
        <v>6056</v>
      </c>
      <c r="C6030" s="1" t="s">
        <v>38</v>
      </c>
    </row>
    <row r="6031" spans="1:3" x14ac:dyDescent="0.3">
      <c r="A6031" s="1">
        <v>909289</v>
      </c>
      <c r="B6031" s="1" t="s">
        <v>6057</v>
      </c>
      <c r="C6031" s="1" t="s">
        <v>38</v>
      </c>
    </row>
    <row r="6032" spans="1:3" x14ac:dyDescent="0.3">
      <c r="A6032" s="1">
        <v>909290</v>
      </c>
      <c r="B6032" s="1" t="s">
        <v>6058</v>
      </c>
      <c r="C6032" s="1" t="s">
        <v>38</v>
      </c>
    </row>
    <row r="6033" spans="1:3" x14ac:dyDescent="0.3">
      <c r="A6033" s="1">
        <v>909291</v>
      </c>
      <c r="B6033" s="1" t="s">
        <v>6059</v>
      </c>
      <c r="C6033" s="1" t="s">
        <v>38</v>
      </c>
    </row>
    <row r="6034" spans="1:3" x14ac:dyDescent="0.3">
      <c r="A6034" s="1">
        <v>909292</v>
      </c>
      <c r="B6034" s="1" t="s">
        <v>6060</v>
      </c>
      <c r="C6034" s="1" t="s">
        <v>38</v>
      </c>
    </row>
    <row r="6035" spans="1:3" x14ac:dyDescent="0.3">
      <c r="A6035" s="1">
        <v>909293</v>
      </c>
      <c r="B6035" s="1" t="s">
        <v>6061</v>
      </c>
      <c r="C6035" s="1" t="s">
        <v>38</v>
      </c>
    </row>
    <row r="6036" spans="1:3" x14ac:dyDescent="0.3">
      <c r="A6036" s="1">
        <v>909294</v>
      </c>
      <c r="B6036" s="1" t="s">
        <v>6062</v>
      </c>
      <c r="C6036" s="1" t="s">
        <v>38</v>
      </c>
    </row>
    <row r="6037" spans="1:3" x14ac:dyDescent="0.3">
      <c r="A6037" s="1">
        <v>909295</v>
      </c>
      <c r="B6037" s="1" t="s">
        <v>6063</v>
      </c>
      <c r="C6037" s="1" t="s">
        <v>38</v>
      </c>
    </row>
    <row r="6038" spans="1:3" x14ac:dyDescent="0.3">
      <c r="A6038" s="1">
        <v>909296</v>
      </c>
      <c r="B6038" s="1" t="s">
        <v>6064</v>
      </c>
      <c r="C6038" s="1" t="s">
        <v>38</v>
      </c>
    </row>
    <row r="6039" spans="1:3" x14ac:dyDescent="0.3">
      <c r="A6039" s="1">
        <v>909297</v>
      </c>
      <c r="B6039" s="1" t="s">
        <v>6065</v>
      </c>
      <c r="C6039" s="1" t="s">
        <v>38</v>
      </c>
    </row>
    <row r="6040" spans="1:3" x14ac:dyDescent="0.3">
      <c r="A6040" s="1">
        <v>909298</v>
      </c>
      <c r="B6040" s="1" t="s">
        <v>6066</v>
      </c>
      <c r="C6040" s="1" t="s">
        <v>38</v>
      </c>
    </row>
    <row r="6041" spans="1:3" x14ac:dyDescent="0.3">
      <c r="A6041" s="1">
        <v>909299</v>
      </c>
      <c r="B6041" s="1" t="s">
        <v>6067</v>
      </c>
      <c r="C6041" s="1" t="s">
        <v>38</v>
      </c>
    </row>
    <row r="6042" spans="1:3" x14ac:dyDescent="0.3">
      <c r="A6042" s="1">
        <v>909300</v>
      </c>
      <c r="B6042" s="1" t="s">
        <v>6068</v>
      </c>
      <c r="C6042" s="1" t="s">
        <v>38</v>
      </c>
    </row>
    <row r="6043" spans="1:3" x14ac:dyDescent="0.3">
      <c r="A6043" s="1">
        <v>909301</v>
      </c>
      <c r="B6043" s="1" t="s">
        <v>6069</v>
      </c>
      <c r="C6043" s="1" t="s">
        <v>38</v>
      </c>
    </row>
    <row r="6044" spans="1:3" x14ac:dyDescent="0.3">
      <c r="A6044" s="1">
        <v>909302</v>
      </c>
      <c r="B6044" s="1" t="s">
        <v>6070</v>
      </c>
      <c r="C6044" s="1" t="s">
        <v>38</v>
      </c>
    </row>
    <row r="6045" spans="1:3" x14ac:dyDescent="0.3">
      <c r="A6045" s="1">
        <v>909303</v>
      </c>
      <c r="B6045" s="1" t="s">
        <v>6071</v>
      </c>
      <c r="C6045" s="1" t="s">
        <v>38</v>
      </c>
    </row>
    <row r="6046" spans="1:3" x14ac:dyDescent="0.3">
      <c r="A6046" s="1">
        <v>909304</v>
      </c>
      <c r="B6046" s="1" t="s">
        <v>6072</v>
      </c>
      <c r="C6046" s="1" t="s">
        <v>38</v>
      </c>
    </row>
    <row r="6047" spans="1:3" x14ac:dyDescent="0.3">
      <c r="A6047" s="1">
        <v>909305</v>
      </c>
      <c r="B6047" s="1" t="s">
        <v>6073</v>
      </c>
      <c r="C6047" s="1" t="s">
        <v>38</v>
      </c>
    </row>
    <row r="6048" spans="1:3" x14ac:dyDescent="0.3">
      <c r="A6048" s="1">
        <v>909306</v>
      </c>
      <c r="B6048" s="1" t="s">
        <v>6074</v>
      </c>
      <c r="C6048" s="1" t="s">
        <v>38</v>
      </c>
    </row>
    <row r="6049" spans="1:3" x14ac:dyDescent="0.3">
      <c r="A6049" s="1">
        <v>909307</v>
      </c>
      <c r="B6049" s="1" t="s">
        <v>6075</v>
      </c>
      <c r="C6049" s="1" t="s">
        <v>38</v>
      </c>
    </row>
    <row r="6050" spans="1:3" x14ac:dyDescent="0.3">
      <c r="A6050" s="1">
        <v>909308</v>
      </c>
      <c r="B6050" s="1" t="s">
        <v>6076</v>
      </c>
      <c r="C6050" s="1" t="s">
        <v>38</v>
      </c>
    </row>
    <row r="6051" spans="1:3" x14ac:dyDescent="0.3">
      <c r="A6051" s="1">
        <v>909309</v>
      </c>
      <c r="B6051" s="1" t="s">
        <v>6077</v>
      </c>
      <c r="C6051" s="1" t="s">
        <v>38</v>
      </c>
    </row>
    <row r="6052" spans="1:3" x14ac:dyDescent="0.3">
      <c r="A6052" s="1">
        <v>909310</v>
      </c>
      <c r="B6052" s="1" t="s">
        <v>6078</v>
      </c>
      <c r="C6052" s="1" t="s">
        <v>38</v>
      </c>
    </row>
    <row r="6053" spans="1:3" x14ac:dyDescent="0.3">
      <c r="A6053" s="1">
        <v>909311</v>
      </c>
      <c r="B6053" s="1" t="s">
        <v>6079</v>
      </c>
      <c r="C6053" s="1" t="s">
        <v>38</v>
      </c>
    </row>
    <row r="6054" spans="1:3" x14ac:dyDescent="0.3">
      <c r="A6054" s="1">
        <v>909312</v>
      </c>
      <c r="B6054" s="1" t="s">
        <v>6080</v>
      </c>
      <c r="C6054" s="1" t="s">
        <v>38</v>
      </c>
    </row>
    <row r="6055" spans="1:3" x14ac:dyDescent="0.3">
      <c r="A6055" s="1">
        <v>909313</v>
      </c>
      <c r="B6055" s="1" t="s">
        <v>6081</v>
      </c>
      <c r="C6055" s="1" t="s">
        <v>38</v>
      </c>
    </row>
    <row r="6056" spans="1:3" x14ac:dyDescent="0.3">
      <c r="A6056" s="1">
        <v>909314</v>
      </c>
      <c r="B6056" s="1" t="s">
        <v>6082</v>
      </c>
      <c r="C6056" s="1" t="s">
        <v>38</v>
      </c>
    </row>
    <row r="6057" spans="1:3" x14ac:dyDescent="0.3">
      <c r="A6057" s="1">
        <v>909315</v>
      </c>
      <c r="B6057" s="1" t="s">
        <v>6083</v>
      </c>
      <c r="C6057" s="1" t="s">
        <v>38</v>
      </c>
    </row>
    <row r="6058" spans="1:3" x14ac:dyDescent="0.3">
      <c r="A6058" s="1">
        <v>909316</v>
      </c>
      <c r="B6058" s="1" t="s">
        <v>6084</v>
      </c>
      <c r="C6058" s="1" t="s">
        <v>38</v>
      </c>
    </row>
    <row r="6059" spans="1:3" x14ac:dyDescent="0.3">
      <c r="A6059" s="1">
        <v>909317</v>
      </c>
      <c r="B6059" s="1" t="s">
        <v>6085</v>
      </c>
      <c r="C6059" s="1" t="s">
        <v>38</v>
      </c>
    </row>
    <row r="6060" spans="1:3" x14ac:dyDescent="0.3">
      <c r="A6060" s="1">
        <v>909318</v>
      </c>
      <c r="B6060" s="1" t="s">
        <v>6086</v>
      </c>
      <c r="C6060" s="1" t="s">
        <v>38</v>
      </c>
    </row>
    <row r="6061" spans="1:3" x14ac:dyDescent="0.3">
      <c r="A6061" s="1">
        <v>909319</v>
      </c>
      <c r="B6061" s="1" t="s">
        <v>6087</v>
      </c>
      <c r="C6061" s="1" t="s">
        <v>38</v>
      </c>
    </row>
    <row r="6062" spans="1:3" x14ac:dyDescent="0.3">
      <c r="A6062" s="1">
        <v>909320</v>
      </c>
      <c r="B6062" s="1" t="s">
        <v>6088</v>
      </c>
      <c r="C6062" s="1" t="s">
        <v>38</v>
      </c>
    </row>
    <row r="6063" spans="1:3" x14ac:dyDescent="0.3">
      <c r="A6063" s="1">
        <v>909321</v>
      </c>
      <c r="B6063" s="1" t="s">
        <v>6089</v>
      </c>
      <c r="C6063" s="1" t="s">
        <v>38</v>
      </c>
    </row>
    <row r="6064" spans="1:3" x14ac:dyDescent="0.3">
      <c r="A6064" s="1">
        <v>909322</v>
      </c>
      <c r="B6064" s="1" t="s">
        <v>6090</v>
      </c>
      <c r="C6064" s="1" t="s">
        <v>38</v>
      </c>
    </row>
    <row r="6065" spans="1:3" x14ac:dyDescent="0.3">
      <c r="A6065" s="1">
        <v>909323</v>
      </c>
      <c r="B6065" s="1" t="s">
        <v>6091</v>
      </c>
      <c r="C6065" s="1" t="s">
        <v>38</v>
      </c>
    </row>
    <row r="6066" spans="1:3" x14ac:dyDescent="0.3">
      <c r="A6066" s="1">
        <v>909324</v>
      </c>
      <c r="B6066" s="1" t="s">
        <v>6092</v>
      </c>
      <c r="C6066" s="1" t="s">
        <v>38</v>
      </c>
    </row>
    <row r="6067" spans="1:3" x14ac:dyDescent="0.3">
      <c r="A6067" s="1">
        <v>909325</v>
      </c>
      <c r="B6067" s="1" t="s">
        <v>6093</v>
      </c>
      <c r="C6067" s="1" t="s">
        <v>38</v>
      </c>
    </row>
    <row r="6068" spans="1:3" x14ac:dyDescent="0.3">
      <c r="A6068" s="1">
        <v>909326</v>
      </c>
      <c r="B6068" s="1" t="s">
        <v>6094</v>
      </c>
      <c r="C6068" s="1" t="s">
        <v>38</v>
      </c>
    </row>
    <row r="6069" spans="1:3" x14ac:dyDescent="0.3">
      <c r="A6069" s="1">
        <v>909327</v>
      </c>
      <c r="B6069" s="1" t="s">
        <v>6095</v>
      </c>
      <c r="C6069" s="1" t="s">
        <v>38</v>
      </c>
    </row>
    <row r="6070" spans="1:3" x14ac:dyDescent="0.3">
      <c r="A6070" s="1">
        <v>909328</v>
      </c>
      <c r="B6070" s="1" t="s">
        <v>6096</v>
      </c>
      <c r="C6070" s="1" t="s">
        <v>38</v>
      </c>
    </row>
    <row r="6071" spans="1:3" x14ac:dyDescent="0.3">
      <c r="A6071" s="1">
        <v>909329</v>
      </c>
      <c r="B6071" s="1" t="s">
        <v>6097</v>
      </c>
      <c r="C6071" s="1" t="s">
        <v>38</v>
      </c>
    </row>
    <row r="6072" spans="1:3" x14ac:dyDescent="0.3">
      <c r="A6072" s="1">
        <v>909330</v>
      </c>
      <c r="B6072" s="1" t="s">
        <v>6098</v>
      </c>
      <c r="C6072" s="1" t="s">
        <v>38</v>
      </c>
    </row>
    <row r="6073" spans="1:3" x14ac:dyDescent="0.3">
      <c r="A6073" s="1">
        <v>909331</v>
      </c>
      <c r="B6073" s="1" t="s">
        <v>6099</v>
      </c>
      <c r="C6073" s="1" t="s">
        <v>38</v>
      </c>
    </row>
    <row r="6074" spans="1:3" x14ac:dyDescent="0.3">
      <c r="A6074" s="1">
        <v>909332</v>
      </c>
      <c r="B6074" s="1" t="s">
        <v>6100</v>
      </c>
      <c r="C6074" s="1" t="s">
        <v>38</v>
      </c>
    </row>
    <row r="6075" spans="1:3" x14ac:dyDescent="0.3">
      <c r="A6075" s="1">
        <v>909333</v>
      </c>
      <c r="B6075" s="1" t="s">
        <v>6101</v>
      </c>
      <c r="C6075" s="1" t="s">
        <v>38</v>
      </c>
    </row>
    <row r="6076" spans="1:3" x14ac:dyDescent="0.3">
      <c r="A6076" s="1">
        <v>909334</v>
      </c>
      <c r="B6076" s="1" t="s">
        <v>6102</v>
      </c>
      <c r="C6076" s="1" t="s">
        <v>38</v>
      </c>
    </row>
    <row r="6077" spans="1:3" x14ac:dyDescent="0.3">
      <c r="A6077" s="1">
        <v>909335</v>
      </c>
      <c r="B6077" s="1" t="s">
        <v>6103</v>
      </c>
      <c r="C6077" s="1" t="s">
        <v>38</v>
      </c>
    </row>
    <row r="6078" spans="1:3" x14ac:dyDescent="0.3">
      <c r="A6078" s="1">
        <v>909336</v>
      </c>
      <c r="B6078" s="1" t="s">
        <v>6104</v>
      </c>
      <c r="C6078" s="1" t="s">
        <v>38</v>
      </c>
    </row>
    <row r="6079" spans="1:3" x14ac:dyDescent="0.3">
      <c r="A6079" s="1">
        <v>909337</v>
      </c>
      <c r="B6079" s="1" t="s">
        <v>6105</v>
      </c>
      <c r="C6079" s="1" t="s">
        <v>38</v>
      </c>
    </row>
    <row r="6080" spans="1:3" x14ac:dyDescent="0.3">
      <c r="A6080" s="1">
        <v>909338</v>
      </c>
      <c r="B6080" s="1" t="s">
        <v>6106</v>
      </c>
      <c r="C6080" s="1" t="s">
        <v>38</v>
      </c>
    </row>
    <row r="6081" spans="1:3" x14ac:dyDescent="0.3">
      <c r="A6081" s="1">
        <v>909339</v>
      </c>
      <c r="B6081" s="1" t="s">
        <v>6107</v>
      </c>
      <c r="C6081" s="1" t="s">
        <v>38</v>
      </c>
    </row>
    <row r="6082" spans="1:3" x14ac:dyDescent="0.3">
      <c r="A6082" s="1">
        <v>909340</v>
      </c>
      <c r="B6082" s="1" t="s">
        <v>6108</v>
      </c>
      <c r="C6082" s="1" t="s">
        <v>38</v>
      </c>
    </row>
    <row r="6083" spans="1:3" x14ac:dyDescent="0.3">
      <c r="A6083" s="1">
        <v>909341</v>
      </c>
      <c r="B6083" s="1" t="s">
        <v>6109</v>
      </c>
      <c r="C6083" s="1" t="s">
        <v>38</v>
      </c>
    </row>
    <row r="6084" spans="1:3" x14ac:dyDescent="0.3">
      <c r="A6084" s="1">
        <v>909342</v>
      </c>
      <c r="B6084" s="1" t="s">
        <v>6110</v>
      </c>
      <c r="C6084" s="1" t="s">
        <v>38</v>
      </c>
    </row>
    <row r="6085" spans="1:3" x14ac:dyDescent="0.3">
      <c r="A6085" s="1">
        <v>909343</v>
      </c>
      <c r="B6085" s="1" t="s">
        <v>6111</v>
      </c>
      <c r="C6085" s="1" t="s">
        <v>38</v>
      </c>
    </row>
    <row r="6086" spans="1:3" x14ac:dyDescent="0.3">
      <c r="A6086" s="1">
        <v>909344</v>
      </c>
      <c r="B6086" s="1" t="s">
        <v>6112</v>
      </c>
      <c r="C6086" s="1" t="s">
        <v>38</v>
      </c>
    </row>
    <row r="6087" spans="1:3" x14ac:dyDescent="0.3">
      <c r="A6087" s="1">
        <v>909345</v>
      </c>
      <c r="B6087" s="1" t="s">
        <v>6113</v>
      </c>
      <c r="C6087" s="1" t="s">
        <v>38</v>
      </c>
    </row>
    <row r="6088" spans="1:3" x14ac:dyDescent="0.3">
      <c r="A6088" s="1">
        <v>909346</v>
      </c>
      <c r="B6088" s="1" t="s">
        <v>6114</v>
      </c>
      <c r="C6088" s="1" t="s">
        <v>38</v>
      </c>
    </row>
    <row r="6089" spans="1:3" x14ac:dyDescent="0.3">
      <c r="A6089" s="1">
        <v>909347</v>
      </c>
      <c r="B6089" s="1" t="s">
        <v>6115</v>
      </c>
      <c r="C6089" s="1" t="s">
        <v>38</v>
      </c>
    </row>
    <row r="6090" spans="1:3" x14ac:dyDescent="0.3">
      <c r="A6090" s="1">
        <v>909348</v>
      </c>
      <c r="B6090" s="1" t="s">
        <v>6116</v>
      </c>
      <c r="C6090" s="1" t="s">
        <v>38</v>
      </c>
    </row>
    <row r="6091" spans="1:3" x14ac:dyDescent="0.3">
      <c r="A6091" s="1">
        <v>909349</v>
      </c>
      <c r="B6091" s="1" t="s">
        <v>6117</v>
      </c>
      <c r="C6091" s="1" t="s">
        <v>38</v>
      </c>
    </row>
    <row r="6092" spans="1:3" x14ac:dyDescent="0.3">
      <c r="A6092" s="1">
        <v>909350</v>
      </c>
      <c r="B6092" s="1" t="s">
        <v>6118</v>
      </c>
      <c r="C6092" s="1" t="s">
        <v>38</v>
      </c>
    </row>
    <row r="6093" spans="1:3" x14ac:dyDescent="0.3">
      <c r="A6093" s="1">
        <v>909351</v>
      </c>
      <c r="B6093" s="1" t="s">
        <v>6119</v>
      </c>
      <c r="C6093" s="1" t="s">
        <v>38</v>
      </c>
    </row>
    <row r="6094" spans="1:3" x14ac:dyDescent="0.3">
      <c r="A6094" s="1">
        <v>909353</v>
      </c>
      <c r="B6094" s="1" t="s">
        <v>6120</v>
      </c>
      <c r="C6094" s="1" t="s">
        <v>38</v>
      </c>
    </row>
    <row r="6095" spans="1:3" x14ac:dyDescent="0.3">
      <c r="A6095" s="1">
        <v>909354</v>
      </c>
      <c r="B6095" s="1" t="s">
        <v>6121</v>
      </c>
      <c r="C6095" s="1" t="s">
        <v>38</v>
      </c>
    </row>
    <row r="6096" spans="1:3" x14ac:dyDescent="0.3">
      <c r="A6096" s="1">
        <v>909355</v>
      </c>
      <c r="B6096" s="1" t="s">
        <v>6122</v>
      </c>
      <c r="C6096" s="1" t="s">
        <v>38</v>
      </c>
    </row>
    <row r="6097" spans="1:3" x14ac:dyDescent="0.3">
      <c r="A6097" s="1">
        <v>909356</v>
      </c>
      <c r="B6097" s="1" t="s">
        <v>6123</v>
      </c>
      <c r="C6097" s="1" t="s">
        <v>38</v>
      </c>
    </row>
    <row r="6098" spans="1:3" x14ac:dyDescent="0.3">
      <c r="A6098" s="1">
        <v>909357</v>
      </c>
      <c r="B6098" s="1" t="s">
        <v>6124</v>
      </c>
      <c r="C6098" s="1" t="s">
        <v>38</v>
      </c>
    </row>
    <row r="6099" spans="1:3" x14ac:dyDescent="0.3">
      <c r="A6099" s="1">
        <v>909358</v>
      </c>
      <c r="B6099" s="1" t="s">
        <v>6125</v>
      </c>
      <c r="C6099" s="1" t="s">
        <v>38</v>
      </c>
    </row>
    <row r="6100" spans="1:3" x14ac:dyDescent="0.3">
      <c r="A6100" s="1">
        <v>909359</v>
      </c>
      <c r="B6100" s="1" t="s">
        <v>6126</v>
      </c>
      <c r="C6100" s="1" t="s">
        <v>38</v>
      </c>
    </row>
    <row r="6101" spans="1:3" x14ac:dyDescent="0.3">
      <c r="A6101" s="1">
        <v>909360</v>
      </c>
      <c r="B6101" s="1" t="s">
        <v>6127</v>
      </c>
      <c r="C6101" s="1" t="s">
        <v>38</v>
      </c>
    </row>
    <row r="6102" spans="1:3" x14ac:dyDescent="0.3">
      <c r="A6102" s="1">
        <v>909361</v>
      </c>
      <c r="B6102" s="1" t="s">
        <v>6128</v>
      </c>
      <c r="C6102" s="1" t="s">
        <v>38</v>
      </c>
    </row>
    <row r="6103" spans="1:3" x14ac:dyDescent="0.3">
      <c r="A6103" s="1">
        <v>909362</v>
      </c>
      <c r="B6103" s="1" t="s">
        <v>6129</v>
      </c>
      <c r="C6103" s="1" t="s">
        <v>38</v>
      </c>
    </row>
    <row r="6104" spans="1:3" x14ac:dyDescent="0.3">
      <c r="A6104" s="1">
        <v>909363</v>
      </c>
      <c r="B6104" s="1" t="s">
        <v>6130</v>
      </c>
      <c r="C6104" s="1" t="s">
        <v>38</v>
      </c>
    </row>
    <row r="6105" spans="1:3" x14ac:dyDescent="0.3">
      <c r="A6105" s="1">
        <v>909364</v>
      </c>
      <c r="B6105" s="1" t="s">
        <v>6131</v>
      </c>
      <c r="C6105" s="1" t="s">
        <v>38</v>
      </c>
    </row>
    <row r="6106" spans="1:3" x14ac:dyDescent="0.3">
      <c r="A6106" s="1">
        <v>909365</v>
      </c>
      <c r="B6106" s="1" t="s">
        <v>6132</v>
      </c>
      <c r="C6106" s="1" t="s">
        <v>38</v>
      </c>
    </row>
    <row r="6107" spans="1:3" x14ac:dyDescent="0.3">
      <c r="A6107" s="1">
        <v>909366</v>
      </c>
      <c r="B6107" s="1" t="s">
        <v>6133</v>
      </c>
      <c r="C6107" s="1" t="s">
        <v>38</v>
      </c>
    </row>
    <row r="6108" spans="1:3" x14ac:dyDescent="0.3">
      <c r="A6108" s="1">
        <v>909367</v>
      </c>
      <c r="B6108" s="1" t="s">
        <v>6134</v>
      </c>
      <c r="C6108" s="1" t="s">
        <v>38</v>
      </c>
    </row>
    <row r="6109" spans="1:3" x14ac:dyDescent="0.3">
      <c r="A6109" s="1">
        <v>909368</v>
      </c>
      <c r="B6109" s="1" t="s">
        <v>6135</v>
      </c>
      <c r="C6109" s="1" t="s">
        <v>38</v>
      </c>
    </row>
    <row r="6110" spans="1:3" x14ac:dyDescent="0.3">
      <c r="A6110" s="1">
        <v>909369</v>
      </c>
      <c r="B6110" s="1" t="s">
        <v>6136</v>
      </c>
      <c r="C6110" s="1" t="s">
        <v>38</v>
      </c>
    </row>
    <row r="6111" spans="1:3" x14ac:dyDescent="0.3">
      <c r="A6111" s="1">
        <v>909370</v>
      </c>
      <c r="B6111" s="1" t="s">
        <v>6137</v>
      </c>
      <c r="C6111" s="1" t="s">
        <v>38</v>
      </c>
    </row>
    <row r="6112" spans="1:3" x14ac:dyDescent="0.3">
      <c r="A6112" s="1">
        <v>909371</v>
      </c>
      <c r="B6112" s="1" t="s">
        <v>6138</v>
      </c>
      <c r="C6112" s="1" t="s">
        <v>38</v>
      </c>
    </row>
    <row r="6113" spans="1:3" x14ac:dyDescent="0.3">
      <c r="A6113" s="1">
        <v>909372</v>
      </c>
      <c r="B6113" s="1" t="s">
        <v>6139</v>
      </c>
      <c r="C6113" s="1" t="s">
        <v>38</v>
      </c>
    </row>
    <row r="6114" spans="1:3" x14ac:dyDescent="0.3">
      <c r="A6114" s="1">
        <v>909373</v>
      </c>
      <c r="B6114" s="1" t="s">
        <v>6140</v>
      </c>
      <c r="C6114" s="1" t="s">
        <v>38</v>
      </c>
    </row>
    <row r="6115" spans="1:3" x14ac:dyDescent="0.3">
      <c r="A6115" s="1">
        <v>909374</v>
      </c>
      <c r="B6115" s="1" t="s">
        <v>6141</v>
      </c>
      <c r="C6115" s="1" t="s">
        <v>38</v>
      </c>
    </row>
    <row r="6116" spans="1:3" x14ac:dyDescent="0.3">
      <c r="A6116" s="1">
        <v>909375</v>
      </c>
      <c r="B6116" s="1" t="s">
        <v>6142</v>
      </c>
      <c r="C6116" s="1" t="s">
        <v>38</v>
      </c>
    </row>
    <row r="6117" spans="1:3" x14ac:dyDescent="0.3">
      <c r="A6117" s="1">
        <v>909376</v>
      </c>
      <c r="B6117" s="1" t="s">
        <v>6143</v>
      </c>
      <c r="C6117" s="1" t="s">
        <v>38</v>
      </c>
    </row>
    <row r="6118" spans="1:3" x14ac:dyDescent="0.3">
      <c r="A6118" s="1">
        <v>909377</v>
      </c>
      <c r="B6118" s="1" t="s">
        <v>6144</v>
      </c>
      <c r="C6118" s="1" t="s">
        <v>38</v>
      </c>
    </row>
    <row r="6119" spans="1:3" x14ac:dyDescent="0.3">
      <c r="A6119" s="1">
        <v>909378</v>
      </c>
      <c r="B6119" s="1" t="s">
        <v>6145</v>
      </c>
      <c r="C6119" s="1" t="s">
        <v>38</v>
      </c>
    </row>
    <row r="6120" spans="1:3" x14ac:dyDescent="0.3">
      <c r="A6120" s="1">
        <v>909379</v>
      </c>
      <c r="B6120" s="1" t="s">
        <v>6146</v>
      </c>
      <c r="C6120" s="1" t="s">
        <v>38</v>
      </c>
    </row>
    <row r="6121" spans="1:3" x14ac:dyDescent="0.3">
      <c r="A6121" s="1">
        <v>909380</v>
      </c>
      <c r="B6121" s="1" t="s">
        <v>6147</v>
      </c>
      <c r="C6121" s="1" t="s">
        <v>38</v>
      </c>
    </row>
    <row r="6122" spans="1:3" x14ac:dyDescent="0.3">
      <c r="A6122" s="1">
        <v>909381</v>
      </c>
      <c r="B6122" s="1" t="s">
        <v>6148</v>
      </c>
      <c r="C6122" s="1" t="s">
        <v>38</v>
      </c>
    </row>
    <row r="6123" spans="1:3" x14ac:dyDescent="0.3">
      <c r="A6123" s="1">
        <v>909382</v>
      </c>
      <c r="B6123" s="1" t="s">
        <v>6149</v>
      </c>
      <c r="C6123" s="1" t="s">
        <v>38</v>
      </c>
    </row>
    <row r="6124" spans="1:3" x14ac:dyDescent="0.3">
      <c r="A6124" s="1">
        <v>909383</v>
      </c>
      <c r="B6124" s="1" t="s">
        <v>6150</v>
      </c>
      <c r="C6124" s="1" t="s">
        <v>38</v>
      </c>
    </row>
    <row r="6125" spans="1:3" x14ac:dyDescent="0.3">
      <c r="A6125" s="1">
        <v>909384</v>
      </c>
      <c r="B6125" s="1" t="s">
        <v>6151</v>
      </c>
      <c r="C6125" s="1" t="s">
        <v>38</v>
      </c>
    </row>
    <row r="6126" spans="1:3" x14ac:dyDescent="0.3">
      <c r="A6126" s="1">
        <v>909386</v>
      </c>
      <c r="B6126" s="1" t="s">
        <v>6152</v>
      </c>
      <c r="C6126" s="1" t="s">
        <v>38</v>
      </c>
    </row>
    <row r="6127" spans="1:3" x14ac:dyDescent="0.3">
      <c r="A6127" s="1">
        <v>909387</v>
      </c>
      <c r="B6127" s="1" t="s">
        <v>6153</v>
      </c>
      <c r="C6127" s="1" t="s">
        <v>38</v>
      </c>
    </row>
    <row r="6128" spans="1:3" x14ac:dyDescent="0.3">
      <c r="A6128" s="1">
        <v>909388</v>
      </c>
      <c r="B6128" s="1" t="s">
        <v>6154</v>
      </c>
      <c r="C6128" s="1" t="s">
        <v>38</v>
      </c>
    </row>
    <row r="6129" spans="1:3" x14ac:dyDescent="0.3">
      <c r="A6129" s="1">
        <v>909390</v>
      </c>
      <c r="B6129" s="1" t="s">
        <v>6155</v>
      </c>
      <c r="C6129" s="1" t="s">
        <v>38</v>
      </c>
    </row>
    <row r="6130" spans="1:3" x14ac:dyDescent="0.3">
      <c r="A6130" s="1">
        <v>909391</v>
      </c>
      <c r="B6130" s="1" t="s">
        <v>6156</v>
      </c>
      <c r="C6130" s="1" t="s">
        <v>38</v>
      </c>
    </row>
    <row r="6131" spans="1:3" x14ac:dyDescent="0.3">
      <c r="A6131" s="1">
        <v>909392</v>
      </c>
      <c r="B6131" s="1" t="s">
        <v>6157</v>
      </c>
      <c r="C6131" s="1" t="s">
        <v>38</v>
      </c>
    </row>
    <row r="6132" spans="1:3" x14ac:dyDescent="0.3">
      <c r="A6132" s="1">
        <v>909393</v>
      </c>
      <c r="B6132" s="1" t="s">
        <v>6158</v>
      </c>
      <c r="C6132" s="1" t="s">
        <v>38</v>
      </c>
    </row>
    <row r="6133" spans="1:3" x14ac:dyDescent="0.3">
      <c r="A6133" s="1">
        <v>909394</v>
      </c>
      <c r="B6133" s="1" t="s">
        <v>6159</v>
      </c>
      <c r="C6133" s="1" t="s">
        <v>38</v>
      </c>
    </row>
    <row r="6134" spans="1:3" x14ac:dyDescent="0.3">
      <c r="A6134" s="1">
        <v>909395</v>
      </c>
      <c r="B6134" s="1" t="s">
        <v>6160</v>
      </c>
      <c r="C6134" s="1" t="s">
        <v>38</v>
      </c>
    </row>
    <row r="6135" spans="1:3" x14ac:dyDescent="0.3">
      <c r="A6135" s="1">
        <v>909396</v>
      </c>
      <c r="B6135" s="1" t="s">
        <v>6161</v>
      </c>
      <c r="C6135" s="1" t="s">
        <v>38</v>
      </c>
    </row>
    <row r="6136" spans="1:3" x14ac:dyDescent="0.3">
      <c r="A6136" s="1">
        <v>909397</v>
      </c>
      <c r="B6136" s="1" t="s">
        <v>6162</v>
      </c>
      <c r="C6136" s="1" t="s">
        <v>38</v>
      </c>
    </row>
    <row r="6137" spans="1:3" x14ac:dyDescent="0.3">
      <c r="A6137" s="1">
        <v>909398</v>
      </c>
      <c r="B6137" s="1" t="s">
        <v>6163</v>
      </c>
      <c r="C6137" s="1" t="s">
        <v>38</v>
      </c>
    </row>
    <row r="6138" spans="1:3" x14ac:dyDescent="0.3">
      <c r="A6138" s="1">
        <v>909399</v>
      </c>
      <c r="B6138" s="1" t="s">
        <v>6164</v>
      </c>
      <c r="C6138" s="1" t="s">
        <v>38</v>
      </c>
    </row>
    <row r="6139" spans="1:3" x14ac:dyDescent="0.3">
      <c r="A6139" s="1">
        <v>909400</v>
      </c>
      <c r="B6139" s="1" t="s">
        <v>6165</v>
      </c>
      <c r="C6139" s="1" t="s">
        <v>38</v>
      </c>
    </row>
    <row r="6140" spans="1:3" x14ac:dyDescent="0.3">
      <c r="A6140" s="1">
        <v>909401</v>
      </c>
      <c r="B6140" s="1" t="s">
        <v>6166</v>
      </c>
      <c r="C6140" s="1" t="s">
        <v>38</v>
      </c>
    </row>
    <row r="6141" spans="1:3" x14ac:dyDescent="0.3">
      <c r="A6141" s="1">
        <v>909402</v>
      </c>
      <c r="B6141" s="1" t="s">
        <v>6167</v>
      </c>
      <c r="C6141" s="1" t="s">
        <v>38</v>
      </c>
    </row>
    <row r="6142" spans="1:3" x14ac:dyDescent="0.3">
      <c r="A6142" s="1">
        <v>909403</v>
      </c>
      <c r="B6142" s="1" t="s">
        <v>6168</v>
      </c>
      <c r="C6142" s="1" t="s">
        <v>38</v>
      </c>
    </row>
    <row r="6143" spans="1:3" x14ac:dyDescent="0.3">
      <c r="A6143" s="1">
        <v>909404</v>
      </c>
      <c r="B6143" s="1" t="s">
        <v>6169</v>
      </c>
      <c r="C6143" s="1" t="s">
        <v>38</v>
      </c>
    </row>
    <row r="6144" spans="1:3" x14ac:dyDescent="0.3">
      <c r="A6144" s="1">
        <v>909405</v>
      </c>
      <c r="B6144" s="1" t="s">
        <v>6170</v>
      </c>
      <c r="C6144" s="1" t="s">
        <v>38</v>
      </c>
    </row>
    <row r="6145" spans="1:3" x14ac:dyDescent="0.3">
      <c r="A6145" s="1">
        <v>909406</v>
      </c>
      <c r="B6145" s="1" t="s">
        <v>6171</v>
      </c>
      <c r="C6145" s="1" t="s">
        <v>38</v>
      </c>
    </row>
    <row r="6146" spans="1:3" x14ac:dyDescent="0.3">
      <c r="A6146" s="1">
        <v>909407</v>
      </c>
      <c r="B6146" s="1" t="s">
        <v>6172</v>
      </c>
      <c r="C6146" s="1" t="s">
        <v>38</v>
      </c>
    </row>
    <row r="6147" spans="1:3" x14ac:dyDescent="0.3">
      <c r="A6147" s="1">
        <v>909408</v>
      </c>
      <c r="B6147" s="1" t="s">
        <v>6173</v>
      </c>
      <c r="C6147" s="1" t="s">
        <v>38</v>
      </c>
    </row>
    <row r="6148" spans="1:3" x14ac:dyDescent="0.3">
      <c r="A6148" s="1">
        <v>909409</v>
      </c>
      <c r="B6148" s="1" t="s">
        <v>6174</v>
      </c>
      <c r="C6148" s="1" t="s">
        <v>38</v>
      </c>
    </row>
    <row r="6149" spans="1:3" x14ac:dyDescent="0.3">
      <c r="A6149" s="1">
        <v>909410</v>
      </c>
      <c r="B6149" s="1" t="s">
        <v>6175</v>
      </c>
      <c r="C6149" s="1" t="s">
        <v>38</v>
      </c>
    </row>
    <row r="6150" spans="1:3" x14ac:dyDescent="0.3">
      <c r="A6150" s="1">
        <v>909411</v>
      </c>
      <c r="B6150" s="1" t="s">
        <v>6176</v>
      </c>
      <c r="C6150" s="1" t="s">
        <v>38</v>
      </c>
    </row>
    <row r="6151" spans="1:3" x14ac:dyDescent="0.3">
      <c r="A6151" s="1">
        <v>909412</v>
      </c>
      <c r="B6151" s="1" t="s">
        <v>6177</v>
      </c>
      <c r="C6151" s="1" t="s">
        <v>38</v>
      </c>
    </row>
    <row r="6152" spans="1:3" x14ac:dyDescent="0.3">
      <c r="A6152" s="1">
        <v>909413</v>
      </c>
      <c r="B6152" s="1" t="s">
        <v>6178</v>
      </c>
      <c r="C6152" s="1" t="s">
        <v>38</v>
      </c>
    </row>
    <row r="6153" spans="1:3" x14ac:dyDescent="0.3">
      <c r="A6153" s="1">
        <v>909414</v>
      </c>
      <c r="B6153" s="1" t="s">
        <v>6179</v>
      </c>
      <c r="C6153" s="1" t="s">
        <v>38</v>
      </c>
    </row>
    <row r="6154" spans="1:3" x14ac:dyDescent="0.3">
      <c r="A6154" s="1">
        <v>909416</v>
      </c>
      <c r="B6154" s="1" t="s">
        <v>6180</v>
      </c>
      <c r="C6154" s="1" t="s">
        <v>38</v>
      </c>
    </row>
    <row r="6155" spans="1:3" x14ac:dyDescent="0.3">
      <c r="A6155" s="1">
        <v>909417</v>
      </c>
      <c r="B6155" s="1" t="s">
        <v>6181</v>
      </c>
      <c r="C6155" s="1" t="s">
        <v>38</v>
      </c>
    </row>
    <row r="6156" spans="1:3" x14ac:dyDescent="0.3">
      <c r="A6156" s="1">
        <v>909418</v>
      </c>
      <c r="B6156" s="1" t="s">
        <v>6182</v>
      </c>
      <c r="C6156" s="1" t="s">
        <v>38</v>
      </c>
    </row>
    <row r="6157" spans="1:3" x14ac:dyDescent="0.3">
      <c r="A6157" s="1">
        <v>909419</v>
      </c>
      <c r="B6157" s="1" t="s">
        <v>6183</v>
      </c>
      <c r="C6157" s="1" t="s">
        <v>38</v>
      </c>
    </row>
    <row r="6158" spans="1:3" x14ac:dyDescent="0.3">
      <c r="A6158" s="1">
        <v>909420</v>
      </c>
      <c r="B6158" s="1" t="s">
        <v>23</v>
      </c>
      <c r="C6158" s="1" t="s">
        <v>38</v>
      </c>
    </row>
    <row r="6159" spans="1:3" x14ac:dyDescent="0.3">
      <c r="A6159" s="1">
        <v>909421</v>
      </c>
      <c r="B6159" s="1" t="s">
        <v>6184</v>
      </c>
      <c r="C6159" s="1" t="s">
        <v>38</v>
      </c>
    </row>
    <row r="6160" spans="1:3" x14ac:dyDescent="0.3">
      <c r="A6160" s="1">
        <v>909422</v>
      </c>
      <c r="B6160" s="1" t="s">
        <v>6185</v>
      </c>
      <c r="C6160" s="1" t="s">
        <v>38</v>
      </c>
    </row>
    <row r="6161" spans="1:3" x14ac:dyDescent="0.3">
      <c r="A6161" s="1">
        <v>909423</v>
      </c>
      <c r="B6161" s="1" t="s">
        <v>6186</v>
      </c>
      <c r="C6161" s="1" t="s">
        <v>38</v>
      </c>
    </row>
    <row r="6162" spans="1:3" x14ac:dyDescent="0.3">
      <c r="A6162" s="1">
        <v>909424</v>
      </c>
      <c r="B6162" s="1" t="s">
        <v>6187</v>
      </c>
      <c r="C6162" s="1" t="s">
        <v>38</v>
      </c>
    </row>
    <row r="6163" spans="1:3" x14ac:dyDescent="0.3">
      <c r="A6163" s="1">
        <v>909425</v>
      </c>
      <c r="B6163" s="1" t="s">
        <v>6188</v>
      </c>
      <c r="C6163" s="1" t="s">
        <v>38</v>
      </c>
    </row>
    <row r="6164" spans="1:3" x14ac:dyDescent="0.3">
      <c r="A6164" s="1">
        <v>909426</v>
      </c>
      <c r="B6164" s="1" t="s">
        <v>6189</v>
      </c>
      <c r="C6164" s="1" t="s">
        <v>38</v>
      </c>
    </row>
    <row r="6165" spans="1:3" x14ac:dyDescent="0.3">
      <c r="A6165" s="1">
        <v>909427</v>
      </c>
      <c r="B6165" s="1" t="s">
        <v>6190</v>
      </c>
      <c r="C6165" s="1" t="s">
        <v>38</v>
      </c>
    </row>
    <row r="6166" spans="1:3" x14ac:dyDescent="0.3">
      <c r="A6166" s="1">
        <v>909428</v>
      </c>
      <c r="B6166" s="1" t="s">
        <v>6191</v>
      </c>
      <c r="C6166" s="1" t="s">
        <v>38</v>
      </c>
    </row>
    <row r="6167" spans="1:3" x14ac:dyDescent="0.3">
      <c r="A6167" s="1">
        <v>909429</v>
      </c>
      <c r="B6167" s="1" t="s">
        <v>6192</v>
      </c>
      <c r="C6167" s="1" t="s">
        <v>38</v>
      </c>
    </row>
    <row r="6168" spans="1:3" x14ac:dyDescent="0.3">
      <c r="A6168" s="1">
        <v>909430</v>
      </c>
      <c r="B6168" s="1" t="s">
        <v>6193</v>
      </c>
      <c r="C6168" s="1" t="s">
        <v>38</v>
      </c>
    </row>
    <row r="6169" spans="1:3" x14ac:dyDescent="0.3">
      <c r="A6169" s="1">
        <v>909431</v>
      </c>
      <c r="B6169" s="1" t="s">
        <v>6194</v>
      </c>
      <c r="C6169" s="1" t="s">
        <v>38</v>
      </c>
    </row>
    <row r="6170" spans="1:3" x14ac:dyDescent="0.3">
      <c r="A6170" s="1">
        <v>909432</v>
      </c>
      <c r="B6170" s="1" t="s">
        <v>6195</v>
      </c>
      <c r="C6170" s="1" t="s">
        <v>38</v>
      </c>
    </row>
    <row r="6171" spans="1:3" x14ac:dyDescent="0.3">
      <c r="A6171" s="1">
        <v>909433</v>
      </c>
      <c r="B6171" s="1" t="s">
        <v>6196</v>
      </c>
      <c r="C6171" s="1" t="s">
        <v>38</v>
      </c>
    </row>
    <row r="6172" spans="1:3" x14ac:dyDescent="0.3">
      <c r="A6172" s="1">
        <v>909434</v>
      </c>
      <c r="B6172" s="1" t="s">
        <v>6197</v>
      </c>
      <c r="C6172" s="1" t="s">
        <v>38</v>
      </c>
    </row>
    <row r="6173" spans="1:3" x14ac:dyDescent="0.3">
      <c r="A6173" s="1">
        <v>909435</v>
      </c>
      <c r="B6173" s="1" t="s">
        <v>6198</v>
      </c>
      <c r="C6173" s="1" t="s">
        <v>38</v>
      </c>
    </row>
    <row r="6174" spans="1:3" x14ac:dyDescent="0.3">
      <c r="A6174" s="1">
        <v>909436</v>
      </c>
      <c r="B6174" s="1" t="s">
        <v>6199</v>
      </c>
      <c r="C6174" s="1" t="s">
        <v>38</v>
      </c>
    </row>
    <row r="6175" spans="1:3" x14ac:dyDescent="0.3">
      <c r="A6175" s="1">
        <v>909437</v>
      </c>
      <c r="B6175" s="1" t="s">
        <v>6200</v>
      </c>
      <c r="C6175" s="1" t="s">
        <v>38</v>
      </c>
    </row>
    <row r="6176" spans="1:3" x14ac:dyDescent="0.3">
      <c r="A6176" s="1">
        <v>909438</v>
      </c>
      <c r="B6176" s="1" t="s">
        <v>6201</v>
      </c>
      <c r="C6176" s="1" t="s">
        <v>38</v>
      </c>
    </row>
    <row r="6177" spans="1:3" x14ac:dyDescent="0.3">
      <c r="A6177" s="1">
        <v>909439</v>
      </c>
      <c r="B6177" s="1" t="s">
        <v>6202</v>
      </c>
      <c r="C6177" s="1" t="s">
        <v>38</v>
      </c>
    </row>
    <row r="6178" spans="1:3" x14ac:dyDescent="0.3">
      <c r="A6178" s="1">
        <v>909440</v>
      </c>
      <c r="B6178" s="1" t="s">
        <v>6203</v>
      </c>
      <c r="C6178" s="1" t="s">
        <v>38</v>
      </c>
    </row>
    <row r="6179" spans="1:3" x14ac:dyDescent="0.3">
      <c r="A6179" s="1">
        <v>909441</v>
      </c>
      <c r="B6179" s="1" t="s">
        <v>6204</v>
      </c>
      <c r="C6179" s="1" t="s">
        <v>38</v>
      </c>
    </row>
    <row r="6180" spans="1:3" x14ac:dyDescent="0.3">
      <c r="A6180" s="1">
        <v>909442</v>
      </c>
      <c r="B6180" s="1" t="s">
        <v>6205</v>
      </c>
      <c r="C6180" s="1" t="s">
        <v>38</v>
      </c>
    </row>
    <row r="6181" spans="1:3" x14ac:dyDescent="0.3">
      <c r="A6181" s="1">
        <v>909443</v>
      </c>
      <c r="B6181" s="1" t="s">
        <v>6206</v>
      </c>
      <c r="C6181" s="1" t="s">
        <v>38</v>
      </c>
    </row>
    <row r="6182" spans="1:3" x14ac:dyDescent="0.3">
      <c r="A6182" s="1">
        <v>909444</v>
      </c>
      <c r="B6182" s="1" t="s">
        <v>6207</v>
      </c>
      <c r="C6182" s="1" t="s">
        <v>38</v>
      </c>
    </row>
    <row r="6183" spans="1:3" x14ac:dyDescent="0.3">
      <c r="A6183" s="1">
        <v>909445</v>
      </c>
      <c r="B6183" s="1" t="s">
        <v>6208</v>
      </c>
      <c r="C6183" s="1" t="s">
        <v>38</v>
      </c>
    </row>
    <row r="6184" spans="1:3" x14ac:dyDescent="0.3">
      <c r="A6184" s="1">
        <v>909446</v>
      </c>
      <c r="B6184" s="1" t="s">
        <v>6209</v>
      </c>
      <c r="C6184" s="1" t="s">
        <v>38</v>
      </c>
    </row>
    <row r="6185" spans="1:3" x14ac:dyDescent="0.3">
      <c r="A6185" s="1">
        <v>909447</v>
      </c>
      <c r="B6185" s="1" t="s">
        <v>6210</v>
      </c>
      <c r="C6185" s="1" t="s">
        <v>38</v>
      </c>
    </row>
    <row r="6186" spans="1:3" x14ac:dyDescent="0.3">
      <c r="A6186" s="1">
        <v>909448</v>
      </c>
      <c r="B6186" s="1" t="s">
        <v>6211</v>
      </c>
      <c r="C6186" s="1" t="s">
        <v>38</v>
      </c>
    </row>
    <row r="6187" spans="1:3" x14ac:dyDescent="0.3">
      <c r="A6187" s="1">
        <v>909449</v>
      </c>
      <c r="B6187" s="1" t="s">
        <v>6212</v>
      </c>
      <c r="C6187" s="1" t="s">
        <v>38</v>
      </c>
    </row>
    <row r="6188" spans="1:3" x14ac:dyDescent="0.3">
      <c r="A6188" s="1">
        <v>909450</v>
      </c>
      <c r="B6188" s="1" t="s">
        <v>6213</v>
      </c>
      <c r="C6188" s="1" t="s">
        <v>38</v>
      </c>
    </row>
    <row r="6189" spans="1:3" x14ac:dyDescent="0.3">
      <c r="A6189" s="1">
        <v>909451</v>
      </c>
      <c r="B6189" s="1" t="s">
        <v>6214</v>
      </c>
      <c r="C6189" s="1" t="s">
        <v>38</v>
      </c>
    </row>
    <row r="6190" spans="1:3" x14ac:dyDescent="0.3">
      <c r="A6190" s="1">
        <v>909452</v>
      </c>
      <c r="B6190" s="1" t="s">
        <v>6215</v>
      </c>
      <c r="C6190" s="1" t="s">
        <v>38</v>
      </c>
    </row>
    <row r="6191" spans="1:3" x14ac:dyDescent="0.3">
      <c r="A6191" s="1">
        <v>909453</v>
      </c>
      <c r="B6191" s="1" t="s">
        <v>6216</v>
      </c>
      <c r="C6191" s="1" t="s">
        <v>38</v>
      </c>
    </row>
    <row r="6192" spans="1:3" x14ac:dyDescent="0.3">
      <c r="A6192" s="1">
        <v>909454</v>
      </c>
      <c r="B6192" s="1" t="s">
        <v>6217</v>
      </c>
      <c r="C6192" s="1" t="s">
        <v>38</v>
      </c>
    </row>
    <row r="6193" spans="1:3" x14ac:dyDescent="0.3">
      <c r="A6193" s="1">
        <v>909455</v>
      </c>
      <c r="B6193" s="1" t="s">
        <v>6218</v>
      </c>
      <c r="C6193" s="1" t="s">
        <v>38</v>
      </c>
    </row>
    <row r="6194" spans="1:3" x14ac:dyDescent="0.3">
      <c r="A6194" s="1">
        <v>909456</v>
      </c>
      <c r="B6194" s="1" t="s">
        <v>6219</v>
      </c>
      <c r="C6194" s="1" t="s">
        <v>38</v>
      </c>
    </row>
    <row r="6195" spans="1:3" x14ac:dyDescent="0.3">
      <c r="A6195" s="1">
        <v>909457</v>
      </c>
      <c r="B6195" s="1" t="s">
        <v>6220</v>
      </c>
      <c r="C6195" s="1" t="s">
        <v>38</v>
      </c>
    </row>
    <row r="6196" spans="1:3" x14ac:dyDescent="0.3">
      <c r="A6196" s="1">
        <v>909458</v>
      </c>
      <c r="B6196" s="1" t="s">
        <v>6221</v>
      </c>
      <c r="C6196" s="1" t="s">
        <v>38</v>
      </c>
    </row>
    <row r="6197" spans="1:3" x14ac:dyDescent="0.3">
      <c r="A6197" s="1">
        <v>909459</v>
      </c>
      <c r="B6197" s="1" t="s">
        <v>6222</v>
      </c>
      <c r="C6197" s="1" t="s">
        <v>38</v>
      </c>
    </row>
    <row r="6198" spans="1:3" x14ac:dyDescent="0.3">
      <c r="A6198" s="1">
        <v>909460</v>
      </c>
      <c r="B6198" s="1" t="s">
        <v>6223</v>
      </c>
      <c r="C6198" s="1" t="s">
        <v>38</v>
      </c>
    </row>
    <row r="6199" spans="1:3" x14ac:dyDescent="0.3">
      <c r="A6199" s="1">
        <v>909461</v>
      </c>
      <c r="B6199" s="1" t="s">
        <v>6224</v>
      </c>
      <c r="C6199" s="1" t="s">
        <v>38</v>
      </c>
    </row>
    <row r="6200" spans="1:3" x14ac:dyDescent="0.3">
      <c r="A6200" s="1">
        <v>909462</v>
      </c>
      <c r="B6200" s="1" t="s">
        <v>6225</v>
      </c>
      <c r="C6200" s="1" t="s">
        <v>38</v>
      </c>
    </row>
    <row r="6201" spans="1:3" x14ac:dyDescent="0.3">
      <c r="A6201" s="1">
        <v>909463</v>
      </c>
      <c r="B6201" s="1" t="s">
        <v>6226</v>
      </c>
      <c r="C6201" s="1" t="s">
        <v>38</v>
      </c>
    </row>
    <row r="6202" spans="1:3" x14ac:dyDescent="0.3">
      <c r="A6202" s="1">
        <v>909464</v>
      </c>
      <c r="B6202" s="1" t="s">
        <v>6227</v>
      </c>
      <c r="C6202" s="1" t="s">
        <v>38</v>
      </c>
    </row>
    <row r="6203" spans="1:3" x14ac:dyDescent="0.3">
      <c r="A6203" s="1">
        <v>909467</v>
      </c>
      <c r="B6203" s="1" t="s">
        <v>6228</v>
      </c>
      <c r="C6203" s="1" t="s">
        <v>38</v>
      </c>
    </row>
    <row r="6204" spans="1:3" x14ac:dyDescent="0.3">
      <c r="A6204" s="1">
        <v>909468</v>
      </c>
      <c r="B6204" s="1" t="s">
        <v>6229</v>
      </c>
      <c r="C6204" s="1" t="s">
        <v>38</v>
      </c>
    </row>
    <row r="6205" spans="1:3" x14ac:dyDescent="0.3">
      <c r="A6205" s="1">
        <v>909469</v>
      </c>
      <c r="B6205" s="1" t="s">
        <v>6230</v>
      </c>
      <c r="C6205" s="1" t="s">
        <v>38</v>
      </c>
    </row>
    <row r="6206" spans="1:3" x14ac:dyDescent="0.3">
      <c r="A6206" s="1">
        <v>909470</v>
      </c>
      <c r="B6206" s="1" t="s">
        <v>6231</v>
      </c>
      <c r="C6206" s="1" t="s">
        <v>38</v>
      </c>
    </row>
    <row r="6207" spans="1:3" x14ac:dyDescent="0.3">
      <c r="A6207" s="1">
        <v>909471</v>
      </c>
      <c r="B6207" s="1" t="s">
        <v>6232</v>
      </c>
      <c r="C6207" s="1" t="s">
        <v>38</v>
      </c>
    </row>
    <row r="6208" spans="1:3" x14ac:dyDescent="0.3">
      <c r="A6208" s="1">
        <v>909472</v>
      </c>
      <c r="B6208" s="1" t="s">
        <v>6233</v>
      </c>
      <c r="C6208" s="1" t="s">
        <v>38</v>
      </c>
    </row>
    <row r="6209" spans="1:3" x14ac:dyDescent="0.3">
      <c r="A6209" s="1">
        <v>909473</v>
      </c>
      <c r="B6209" s="1" t="s">
        <v>6234</v>
      </c>
      <c r="C6209" s="1" t="s">
        <v>38</v>
      </c>
    </row>
    <row r="6210" spans="1:3" x14ac:dyDescent="0.3">
      <c r="A6210" s="1">
        <v>909474</v>
      </c>
      <c r="B6210" s="1" t="s">
        <v>6235</v>
      </c>
      <c r="C6210" s="1" t="s">
        <v>38</v>
      </c>
    </row>
    <row r="6211" spans="1:3" x14ac:dyDescent="0.3">
      <c r="A6211" s="1">
        <v>909475</v>
      </c>
      <c r="B6211" s="1" t="s">
        <v>6236</v>
      </c>
      <c r="C6211" s="1" t="s">
        <v>38</v>
      </c>
    </row>
    <row r="6212" spans="1:3" x14ac:dyDescent="0.3">
      <c r="A6212" s="1">
        <v>909476</v>
      </c>
      <c r="B6212" s="1" t="s">
        <v>6237</v>
      </c>
      <c r="C6212" s="1" t="s">
        <v>38</v>
      </c>
    </row>
    <row r="6213" spans="1:3" x14ac:dyDescent="0.3">
      <c r="A6213" s="1">
        <v>909477</v>
      </c>
      <c r="B6213" s="1" t="s">
        <v>6238</v>
      </c>
      <c r="C6213" s="1" t="s">
        <v>38</v>
      </c>
    </row>
    <row r="6214" spans="1:3" x14ac:dyDescent="0.3">
      <c r="A6214" s="1">
        <v>909478</v>
      </c>
      <c r="B6214" s="1" t="s">
        <v>6239</v>
      </c>
      <c r="C6214" s="1" t="s">
        <v>38</v>
      </c>
    </row>
    <row r="6215" spans="1:3" x14ac:dyDescent="0.3">
      <c r="A6215" s="1">
        <v>909479</v>
      </c>
      <c r="B6215" s="1" t="s">
        <v>6240</v>
      </c>
      <c r="C6215" s="1" t="s">
        <v>38</v>
      </c>
    </row>
    <row r="6216" spans="1:3" x14ac:dyDescent="0.3">
      <c r="A6216" s="1">
        <v>909480</v>
      </c>
      <c r="B6216" s="1" t="s">
        <v>6241</v>
      </c>
      <c r="C6216" s="1" t="s">
        <v>38</v>
      </c>
    </row>
    <row r="6217" spans="1:3" x14ac:dyDescent="0.3">
      <c r="A6217" s="1">
        <v>909481</v>
      </c>
      <c r="B6217" s="1" t="s">
        <v>6242</v>
      </c>
      <c r="C6217" s="1" t="s">
        <v>38</v>
      </c>
    </row>
    <row r="6218" spans="1:3" x14ac:dyDescent="0.3">
      <c r="A6218" s="1">
        <v>909482</v>
      </c>
      <c r="B6218" s="1" t="s">
        <v>6243</v>
      </c>
      <c r="C6218" s="1" t="s">
        <v>38</v>
      </c>
    </row>
    <row r="6219" spans="1:3" x14ac:dyDescent="0.3">
      <c r="A6219" s="1">
        <v>909483</v>
      </c>
      <c r="B6219" s="1" t="s">
        <v>6244</v>
      </c>
      <c r="C6219" s="1" t="s">
        <v>38</v>
      </c>
    </row>
    <row r="6220" spans="1:3" x14ac:dyDescent="0.3">
      <c r="A6220" s="1">
        <v>909484</v>
      </c>
      <c r="B6220" s="1" t="s">
        <v>6245</v>
      </c>
      <c r="C6220" s="1" t="s">
        <v>38</v>
      </c>
    </row>
    <row r="6221" spans="1:3" x14ac:dyDescent="0.3">
      <c r="A6221" s="1">
        <v>909485</v>
      </c>
      <c r="B6221" s="1" t="s">
        <v>6246</v>
      </c>
      <c r="C6221" s="1" t="s">
        <v>38</v>
      </c>
    </row>
    <row r="6222" spans="1:3" x14ac:dyDescent="0.3">
      <c r="A6222" s="1">
        <v>909486</v>
      </c>
      <c r="B6222" s="1" t="s">
        <v>6247</v>
      </c>
      <c r="C6222" s="1" t="s">
        <v>38</v>
      </c>
    </row>
    <row r="6223" spans="1:3" x14ac:dyDescent="0.3">
      <c r="A6223" s="1">
        <v>909487</v>
      </c>
      <c r="B6223" s="1" t="s">
        <v>6248</v>
      </c>
      <c r="C6223" s="1" t="s">
        <v>38</v>
      </c>
    </row>
    <row r="6224" spans="1:3" x14ac:dyDescent="0.3">
      <c r="A6224" s="1">
        <v>909488</v>
      </c>
      <c r="B6224" s="1" t="s">
        <v>6249</v>
      </c>
      <c r="C6224" s="1" t="s">
        <v>38</v>
      </c>
    </row>
    <row r="6225" spans="1:3" x14ac:dyDescent="0.3">
      <c r="A6225" s="1">
        <v>909489</v>
      </c>
      <c r="B6225" s="1" t="s">
        <v>6250</v>
      </c>
      <c r="C6225" s="1" t="s">
        <v>38</v>
      </c>
    </row>
    <row r="6226" spans="1:3" x14ac:dyDescent="0.3">
      <c r="A6226" s="1">
        <v>909490</v>
      </c>
      <c r="B6226" s="1" t="s">
        <v>6251</v>
      </c>
      <c r="C6226" s="1" t="s">
        <v>38</v>
      </c>
    </row>
    <row r="6227" spans="1:3" x14ac:dyDescent="0.3">
      <c r="A6227" s="1">
        <v>909491</v>
      </c>
      <c r="B6227" s="1" t="s">
        <v>6252</v>
      </c>
      <c r="C6227" s="1" t="s">
        <v>38</v>
      </c>
    </row>
    <row r="6228" spans="1:3" x14ac:dyDescent="0.3">
      <c r="A6228" s="1">
        <v>909492</v>
      </c>
      <c r="B6228" s="1" t="s">
        <v>6253</v>
      </c>
      <c r="C6228" s="1" t="s">
        <v>38</v>
      </c>
    </row>
    <row r="6229" spans="1:3" x14ac:dyDescent="0.3">
      <c r="A6229" s="1">
        <v>909493</v>
      </c>
      <c r="B6229" s="1" t="s">
        <v>6254</v>
      </c>
      <c r="C6229" s="1" t="s">
        <v>38</v>
      </c>
    </row>
    <row r="6230" spans="1:3" x14ac:dyDescent="0.3">
      <c r="A6230" s="1">
        <v>909494</v>
      </c>
      <c r="B6230" s="1" t="s">
        <v>6255</v>
      </c>
      <c r="C6230" s="1" t="s">
        <v>38</v>
      </c>
    </row>
    <row r="6231" spans="1:3" x14ac:dyDescent="0.3">
      <c r="A6231" s="1">
        <v>909495</v>
      </c>
      <c r="B6231" s="1" t="s">
        <v>28</v>
      </c>
      <c r="C6231" s="1" t="s">
        <v>38</v>
      </c>
    </row>
    <row r="6232" spans="1:3" x14ac:dyDescent="0.3">
      <c r="A6232" s="1">
        <v>909496</v>
      </c>
      <c r="B6232" s="1" t="s">
        <v>6256</v>
      </c>
      <c r="C6232" s="1" t="s">
        <v>38</v>
      </c>
    </row>
    <row r="6233" spans="1:3" x14ac:dyDescent="0.3">
      <c r="A6233" s="1">
        <v>909497</v>
      </c>
      <c r="B6233" s="1" t="s">
        <v>6257</v>
      </c>
      <c r="C6233" s="1" t="s">
        <v>38</v>
      </c>
    </row>
    <row r="6234" spans="1:3" x14ac:dyDescent="0.3">
      <c r="A6234" s="1">
        <v>909498</v>
      </c>
      <c r="B6234" s="1" t="s">
        <v>6258</v>
      </c>
      <c r="C6234" s="1" t="s">
        <v>38</v>
      </c>
    </row>
    <row r="6235" spans="1:3" x14ac:dyDescent="0.3">
      <c r="A6235" s="1">
        <v>909500</v>
      </c>
      <c r="B6235" s="1" t="s">
        <v>6259</v>
      </c>
      <c r="C6235" s="1" t="s">
        <v>38</v>
      </c>
    </row>
    <row r="6236" spans="1:3" x14ac:dyDescent="0.3">
      <c r="A6236" s="1">
        <v>909503</v>
      </c>
      <c r="B6236" s="1" t="s">
        <v>6260</v>
      </c>
      <c r="C6236" s="1" t="s">
        <v>38</v>
      </c>
    </row>
    <row r="6237" spans="1:3" x14ac:dyDescent="0.3">
      <c r="A6237" s="1">
        <v>909504</v>
      </c>
      <c r="B6237" s="1" t="s">
        <v>6261</v>
      </c>
      <c r="C6237" s="1" t="s">
        <v>38</v>
      </c>
    </row>
    <row r="6238" spans="1:3" x14ac:dyDescent="0.3">
      <c r="A6238" s="1">
        <v>909505</v>
      </c>
      <c r="B6238" s="1" t="s">
        <v>6262</v>
      </c>
      <c r="C6238" s="1" t="s">
        <v>38</v>
      </c>
    </row>
    <row r="6239" spans="1:3" x14ac:dyDescent="0.3">
      <c r="A6239" s="1">
        <v>909506</v>
      </c>
      <c r="B6239" s="1" t="s">
        <v>6263</v>
      </c>
      <c r="C6239" s="1" t="s">
        <v>38</v>
      </c>
    </row>
    <row r="6240" spans="1:3" x14ac:dyDescent="0.3">
      <c r="A6240" s="1">
        <v>909507</v>
      </c>
      <c r="B6240" s="1" t="s">
        <v>6264</v>
      </c>
      <c r="C6240" s="1" t="s">
        <v>38</v>
      </c>
    </row>
    <row r="6241" spans="1:3" x14ac:dyDescent="0.3">
      <c r="A6241" s="1">
        <v>909508</v>
      </c>
      <c r="B6241" s="1" t="s">
        <v>6265</v>
      </c>
      <c r="C6241" s="1" t="s">
        <v>38</v>
      </c>
    </row>
    <row r="6242" spans="1:3" x14ac:dyDescent="0.3">
      <c r="A6242" s="1">
        <v>909509</v>
      </c>
      <c r="B6242" s="1" t="s">
        <v>6266</v>
      </c>
      <c r="C6242" s="1" t="s">
        <v>38</v>
      </c>
    </row>
    <row r="6243" spans="1:3" x14ac:dyDescent="0.3">
      <c r="A6243" s="1">
        <v>909510</v>
      </c>
      <c r="B6243" s="1" t="s">
        <v>6267</v>
      </c>
      <c r="C6243" s="1" t="s">
        <v>38</v>
      </c>
    </row>
    <row r="6244" spans="1:3" x14ac:dyDescent="0.3">
      <c r="A6244" s="1">
        <v>909511</v>
      </c>
      <c r="B6244" s="1" t="s">
        <v>6268</v>
      </c>
      <c r="C6244" s="1" t="s">
        <v>38</v>
      </c>
    </row>
    <row r="6245" spans="1:3" x14ac:dyDescent="0.3">
      <c r="A6245" s="1">
        <v>909512</v>
      </c>
      <c r="B6245" s="1" t="s">
        <v>6269</v>
      </c>
      <c r="C6245" s="1" t="s">
        <v>38</v>
      </c>
    </row>
    <row r="6246" spans="1:3" x14ac:dyDescent="0.3">
      <c r="A6246" s="1">
        <v>909513</v>
      </c>
      <c r="B6246" s="1" t="s">
        <v>6270</v>
      </c>
      <c r="C6246" s="1" t="s">
        <v>38</v>
      </c>
    </row>
    <row r="6247" spans="1:3" x14ac:dyDescent="0.3">
      <c r="A6247" s="1">
        <v>909514</v>
      </c>
      <c r="B6247" s="1" t="s">
        <v>6271</v>
      </c>
      <c r="C6247" s="1" t="s">
        <v>38</v>
      </c>
    </row>
    <row r="6248" spans="1:3" x14ac:dyDescent="0.3">
      <c r="A6248" s="1">
        <v>909515</v>
      </c>
      <c r="B6248" s="1" t="s">
        <v>6272</v>
      </c>
      <c r="C6248" s="1" t="s">
        <v>38</v>
      </c>
    </row>
    <row r="6249" spans="1:3" x14ac:dyDescent="0.3">
      <c r="A6249" s="1">
        <v>909516</v>
      </c>
      <c r="B6249" s="1" t="s">
        <v>6273</v>
      </c>
      <c r="C6249" s="1" t="s">
        <v>38</v>
      </c>
    </row>
    <row r="6250" spans="1:3" x14ac:dyDescent="0.3">
      <c r="A6250" s="1">
        <v>909517</v>
      </c>
      <c r="B6250" s="1" t="s">
        <v>6274</v>
      </c>
      <c r="C6250" s="1" t="s">
        <v>38</v>
      </c>
    </row>
    <row r="6251" spans="1:3" x14ac:dyDescent="0.3">
      <c r="A6251" s="1">
        <v>909518</v>
      </c>
      <c r="B6251" s="1" t="s">
        <v>6275</v>
      </c>
      <c r="C6251" s="1" t="s">
        <v>38</v>
      </c>
    </row>
    <row r="6252" spans="1:3" x14ac:dyDescent="0.3">
      <c r="A6252" s="1">
        <v>909519</v>
      </c>
      <c r="B6252" s="1" t="s">
        <v>6276</v>
      </c>
      <c r="C6252" s="1" t="s">
        <v>38</v>
      </c>
    </row>
    <row r="6253" spans="1:3" x14ac:dyDescent="0.3">
      <c r="A6253" s="1">
        <v>909520</v>
      </c>
      <c r="B6253" s="1" t="s">
        <v>6277</v>
      </c>
      <c r="C6253" s="1" t="s">
        <v>38</v>
      </c>
    </row>
    <row r="6254" spans="1:3" x14ac:dyDescent="0.3">
      <c r="A6254" s="1">
        <v>909521</v>
      </c>
      <c r="B6254" s="1" t="s">
        <v>6278</v>
      </c>
      <c r="C6254" s="1" t="s">
        <v>38</v>
      </c>
    </row>
    <row r="6255" spans="1:3" x14ac:dyDescent="0.3">
      <c r="A6255" s="1">
        <v>909522</v>
      </c>
      <c r="B6255" s="1" t="s">
        <v>6279</v>
      </c>
      <c r="C6255" s="1" t="s">
        <v>38</v>
      </c>
    </row>
    <row r="6256" spans="1:3" x14ac:dyDescent="0.3">
      <c r="A6256" s="1">
        <v>909523</v>
      </c>
      <c r="B6256" s="1" t="s">
        <v>6280</v>
      </c>
      <c r="C6256" s="1" t="s">
        <v>38</v>
      </c>
    </row>
    <row r="6257" spans="1:3" x14ac:dyDescent="0.3">
      <c r="A6257" s="1">
        <v>909524</v>
      </c>
      <c r="B6257" s="1" t="s">
        <v>6281</v>
      </c>
      <c r="C6257" s="1" t="s">
        <v>38</v>
      </c>
    </row>
    <row r="6258" spans="1:3" x14ac:dyDescent="0.3">
      <c r="A6258" s="1">
        <v>909525</v>
      </c>
      <c r="B6258" s="1" t="s">
        <v>6282</v>
      </c>
      <c r="C6258" s="1" t="s">
        <v>38</v>
      </c>
    </row>
    <row r="6259" spans="1:3" x14ac:dyDescent="0.3">
      <c r="A6259" s="1">
        <v>909526</v>
      </c>
      <c r="B6259" s="1" t="s">
        <v>6283</v>
      </c>
      <c r="C6259" s="1" t="s">
        <v>38</v>
      </c>
    </row>
    <row r="6260" spans="1:3" x14ac:dyDescent="0.3">
      <c r="A6260" s="1">
        <v>909527</v>
      </c>
      <c r="B6260" s="1" t="s">
        <v>6284</v>
      </c>
      <c r="C6260" s="1" t="s">
        <v>38</v>
      </c>
    </row>
    <row r="6261" spans="1:3" x14ac:dyDescent="0.3">
      <c r="A6261" s="1">
        <v>909528</v>
      </c>
      <c r="B6261" s="1" t="s">
        <v>6285</v>
      </c>
      <c r="C6261" s="1" t="s">
        <v>38</v>
      </c>
    </row>
    <row r="6262" spans="1:3" x14ac:dyDescent="0.3">
      <c r="A6262" s="1">
        <v>909529</v>
      </c>
      <c r="B6262" s="1" t="s">
        <v>6286</v>
      </c>
      <c r="C6262" s="1" t="s">
        <v>38</v>
      </c>
    </row>
    <row r="6263" spans="1:3" x14ac:dyDescent="0.3">
      <c r="A6263" s="1">
        <v>909530</v>
      </c>
      <c r="B6263" s="1" t="s">
        <v>6287</v>
      </c>
      <c r="C6263" s="1" t="s">
        <v>38</v>
      </c>
    </row>
    <row r="6264" spans="1:3" x14ac:dyDescent="0.3">
      <c r="A6264" s="1">
        <v>909531</v>
      </c>
      <c r="B6264" s="1" t="s">
        <v>6288</v>
      </c>
      <c r="C6264" s="1" t="s">
        <v>38</v>
      </c>
    </row>
    <row r="6265" spans="1:3" x14ac:dyDescent="0.3">
      <c r="A6265" s="1">
        <v>909532</v>
      </c>
      <c r="B6265" s="1" t="s">
        <v>6289</v>
      </c>
      <c r="C6265" s="1" t="s">
        <v>38</v>
      </c>
    </row>
    <row r="6266" spans="1:3" x14ac:dyDescent="0.3">
      <c r="A6266" s="1">
        <v>909533</v>
      </c>
      <c r="B6266" s="1" t="s">
        <v>6290</v>
      </c>
      <c r="C6266" s="1" t="s">
        <v>38</v>
      </c>
    </row>
    <row r="6267" spans="1:3" x14ac:dyDescent="0.3">
      <c r="A6267" s="1">
        <v>909534</v>
      </c>
      <c r="B6267" s="1" t="s">
        <v>6291</v>
      </c>
      <c r="C6267" s="1" t="s">
        <v>38</v>
      </c>
    </row>
    <row r="6268" spans="1:3" x14ac:dyDescent="0.3">
      <c r="A6268" s="1">
        <v>909535</v>
      </c>
      <c r="B6268" s="1" t="s">
        <v>6292</v>
      </c>
      <c r="C6268" s="1" t="s">
        <v>38</v>
      </c>
    </row>
    <row r="6269" spans="1:3" x14ac:dyDescent="0.3">
      <c r="A6269" s="1">
        <v>909536</v>
      </c>
      <c r="B6269" s="1" t="s">
        <v>6293</v>
      </c>
      <c r="C6269" s="1" t="s">
        <v>38</v>
      </c>
    </row>
    <row r="6270" spans="1:3" x14ac:dyDescent="0.3">
      <c r="A6270" s="1">
        <v>909537</v>
      </c>
      <c r="B6270" s="1" t="s">
        <v>6294</v>
      </c>
      <c r="C6270" s="1" t="s">
        <v>38</v>
      </c>
    </row>
    <row r="6271" spans="1:3" x14ac:dyDescent="0.3">
      <c r="A6271" s="1">
        <v>909538</v>
      </c>
      <c r="B6271" s="1" t="s">
        <v>6295</v>
      </c>
      <c r="C6271" s="1" t="s">
        <v>38</v>
      </c>
    </row>
    <row r="6272" spans="1:3" x14ac:dyDescent="0.3">
      <c r="A6272" s="1">
        <v>909539</v>
      </c>
      <c r="B6272" s="1" t="s">
        <v>6296</v>
      </c>
      <c r="C6272" s="1" t="s">
        <v>38</v>
      </c>
    </row>
    <row r="6273" spans="1:3" x14ac:dyDescent="0.3">
      <c r="A6273" s="1">
        <v>909540</v>
      </c>
      <c r="B6273" s="1" t="s">
        <v>6297</v>
      </c>
      <c r="C6273" s="1" t="s">
        <v>38</v>
      </c>
    </row>
    <row r="6274" spans="1:3" x14ac:dyDescent="0.3">
      <c r="A6274" s="1">
        <v>909541</v>
      </c>
      <c r="B6274" s="1" t="s">
        <v>6298</v>
      </c>
      <c r="C6274" s="1" t="s">
        <v>38</v>
      </c>
    </row>
    <row r="6275" spans="1:3" x14ac:dyDescent="0.3">
      <c r="A6275" s="1">
        <v>909542</v>
      </c>
      <c r="B6275" s="1" t="s">
        <v>6299</v>
      </c>
      <c r="C6275" s="1" t="s">
        <v>38</v>
      </c>
    </row>
    <row r="6276" spans="1:3" x14ac:dyDescent="0.3">
      <c r="A6276" s="1">
        <v>909543</v>
      </c>
      <c r="B6276" s="1" t="s">
        <v>6300</v>
      </c>
      <c r="C6276" s="1" t="s">
        <v>38</v>
      </c>
    </row>
    <row r="6277" spans="1:3" x14ac:dyDescent="0.3">
      <c r="A6277" s="1">
        <v>909544</v>
      </c>
      <c r="B6277" s="1" t="s">
        <v>6301</v>
      </c>
      <c r="C6277" s="1" t="s">
        <v>38</v>
      </c>
    </row>
    <row r="6278" spans="1:3" x14ac:dyDescent="0.3">
      <c r="A6278" s="1">
        <v>909545</v>
      </c>
      <c r="B6278" s="1" t="s">
        <v>6302</v>
      </c>
      <c r="C6278" s="1" t="s">
        <v>38</v>
      </c>
    </row>
    <row r="6279" spans="1:3" x14ac:dyDescent="0.3">
      <c r="A6279" s="1">
        <v>909546</v>
      </c>
      <c r="B6279" s="1" t="s">
        <v>6303</v>
      </c>
      <c r="C6279" s="1" t="s">
        <v>38</v>
      </c>
    </row>
    <row r="6280" spans="1:3" x14ac:dyDescent="0.3">
      <c r="A6280" s="1">
        <v>909547</v>
      </c>
      <c r="B6280" s="1" t="s">
        <v>6304</v>
      </c>
      <c r="C6280" s="1" t="s">
        <v>38</v>
      </c>
    </row>
    <row r="6281" spans="1:3" x14ac:dyDescent="0.3">
      <c r="A6281" s="1">
        <v>909548</v>
      </c>
      <c r="B6281" s="1" t="s">
        <v>6305</v>
      </c>
      <c r="C6281" s="1" t="s">
        <v>38</v>
      </c>
    </row>
    <row r="6282" spans="1:3" x14ac:dyDescent="0.3">
      <c r="A6282" s="1">
        <v>909549</v>
      </c>
      <c r="B6282" s="1" t="s">
        <v>6306</v>
      </c>
      <c r="C6282" s="1" t="s">
        <v>38</v>
      </c>
    </row>
    <row r="6283" spans="1:3" x14ac:dyDescent="0.3">
      <c r="A6283" s="1">
        <v>909550</v>
      </c>
      <c r="B6283" s="1" t="s">
        <v>6307</v>
      </c>
      <c r="C6283" s="1" t="s">
        <v>38</v>
      </c>
    </row>
    <row r="6284" spans="1:3" x14ac:dyDescent="0.3">
      <c r="A6284" s="1">
        <v>909551</v>
      </c>
      <c r="B6284" s="1" t="s">
        <v>6308</v>
      </c>
      <c r="C6284" s="1" t="s">
        <v>38</v>
      </c>
    </row>
    <row r="6285" spans="1:3" x14ac:dyDescent="0.3">
      <c r="A6285" s="1">
        <v>909552</v>
      </c>
      <c r="B6285" s="1" t="s">
        <v>6309</v>
      </c>
      <c r="C6285" s="1" t="s">
        <v>38</v>
      </c>
    </row>
    <row r="6286" spans="1:3" x14ac:dyDescent="0.3">
      <c r="A6286" s="1">
        <v>909553</v>
      </c>
      <c r="B6286" s="1" t="s">
        <v>6310</v>
      </c>
      <c r="C6286" s="1" t="s">
        <v>38</v>
      </c>
    </row>
    <row r="6287" spans="1:3" x14ac:dyDescent="0.3">
      <c r="A6287" s="1">
        <v>909554</v>
      </c>
      <c r="B6287" s="1" t="s">
        <v>6311</v>
      </c>
      <c r="C6287" s="1" t="s">
        <v>38</v>
      </c>
    </row>
    <row r="6288" spans="1:3" x14ac:dyDescent="0.3">
      <c r="A6288" s="1">
        <v>909555</v>
      </c>
      <c r="B6288" s="1" t="s">
        <v>6312</v>
      </c>
      <c r="C6288" s="1" t="s">
        <v>38</v>
      </c>
    </row>
    <row r="6289" spans="1:3" x14ac:dyDescent="0.3">
      <c r="A6289" s="1">
        <v>909556</v>
      </c>
      <c r="B6289" s="1" t="s">
        <v>6313</v>
      </c>
      <c r="C6289" s="1" t="s">
        <v>38</v>
      </c>
    </row>
    <row r="6290" spans="1:3" x14ac:dyDescent="0.3">
      <c r="A6290" s="1">
        <v>909557</v>
      </c>
      <c r="B6290" s="1" t="s">
        <v>6314</v>
      </c>
      <c r="C6290" s="1" t="s">
        <v>38</v>
      </c>
    </row>
    <row r="6291" spans="1:3" x14ac:dyDescent="0.3">
      <c r="A6291" s="1">
        <v>909559</v>
      </c>
      <c r="B6291" s="1" t="s">
        <v>6315</v>
      </c>
      <c r="C6291" s="1" t="s">
        <v>38</v>
      </c>
    </row>
    <row r="6292" spans="1:3" x14ac:dyDescent="0.3">
      <c r="A6292" s="1">
        <v>909560</v>
      </c>
      <c r="B6292" s="1" t="s">
        <v>6316</v>
      </c>
      <c r="C6292" s="1" t="s">
        <v>38</v>
      </c>
    </row>
    <row r="6293" spans="1:3" x14ac:dyDescent="0.3">
      <c r="A6293" s="1">
        <v>909561</v>
      </c>
      <c r="B6293" s="1" t="s">
        <v>6317</v>
      </c>
      <c r="C6293" s="1" t="s">
        <v>38</v>
      </c>
    </row>
    <row r="6294" spans="1:3" x14ac:dyDescent="0.3">
      <c r="A6294" s="1">
        <v>909562</v>
      </c>
      <c r="B6294" s="1" t="s">
        <v>6318</v>
      </c>
      <c r="C6294" s="1" t="s">
        <v>38</v>
      </c>
    </row>
    <row r="6295" spans="1:3" x14ac:dyDescent="0.3">
      <c r="A6295" s="1">
        <v>909563</v>
      </c>
      <c r="B6295" s="1" t="s">
        <v>6319</v>
      </c>
      <c r="C6295" s="1" t="s">
        <v>38</v>
      </c>
    </row>
    <row r="6296" spans="1:3" x14ac:dyDescent="0.3">
      <c r="A6296" s="1">
        <v>909564</v>
      </c>
      <c r="B6296" s="1" t="s">
        <v>6320</v>
      </c>
      <c r="C6296" s="1" t="s">
        <v>38</v>
      </c>
    </row>
    <row r="6297" spans="1:3" x14ac:dyDescent="0.3">
      <c r="A6297" s="1">
        <v>909565</v>
      </c>
      <c r="B6297" s="1" t="s">
        <v>6321</v>
      </c>
      <c r="C6297" s="1" t="s">
        <v>38</v>
      </c>
    </row>
    <row r="6298" spans="1:3" x14ac:dyDescent="0.3">
      <c r="A6298" s="1">
        <v>909566</v>
      </c>
      <c r="B6298" s="1" t="s">
        <v>6322</v>
      </c>
      <c r="C6298" s="1" t="s">
        <v>38</v>
      </c>
    </row>
    <row r="6299" spans="1:3" x14ac:dyDescent="0.3">
      <c r="A6299" s="1">
        <v>909567</v>
      </c>
      <c r="B6299" s="1" t="s">
        <v>6323</v>
      </c>
      <c r="C6299" s="1" t="s">
        <v>38</v>
      </c>
    </row>
    <row r="6300" spans="1:3" x14ac:dyDescent="0.3">
      <c r="A6300" s="1">
        <v>909568</v>
      </c>
      <c r="B6300" s="1" t="s">
        <v>6324</v>
      </c>
      <c r="C6300" s="1" t="s">
        <v>38</v>
      </c>
    </row>
    <row r="6301" spans="1:3" x14ac:dyDescent="0.3">
      <c r="A6301" s="1">
        <v>909569</v>
      </c>
      <c r="B6301" s="1" t="s">
        <v>6325</v>
      </c>
      <c r="C6301" s="1" t="s">
        <v>38</v>
      </c>
    </row>
    <row r="6302" spans="1:3" x14ac:dyDescent="0.3">
      <c r="A6302" s="1">
        <v>909570</v>
      </c>
      <c r="B6302" s="1" t="s">
        <v>6326</v>
      </c>
      <c r="C6302" s="1" t="s">
        <v>38</v>
      </c>
    </row>
    <row r="6303" spans="1:3" x14ac:dyDescent="0.3">
      <c r="A6303" s="1">
        <v>909571</v>
      </c>
      <c r="B6303" s="1" t="s">
        <v>6327</v>
      </c>
      <c r="C6303" s="1" t="s">
        <v>38</v>
      </c>
    </row>
    <row r="6304" spans="1:3" x14ac:dyDescent="0.3">
      <c r="A6304" s="1">
        <v>909572</v>
      </c>
      <c r="B6304" s="1" t="s">
        <v>6328</v>
      </c>
      <c r="C6304" s="1" t="s">
        <v>38</v>
      </c>
    </row>
    <row r="6305" spans="1:3" x14ac:dyDescent="0.3">
      <c r="A6305" s="1">
        <v>909573</v>
      </c>
      <c r="B6305" s="1" t="s">
        <v>6329</v>
      </c>
      <c r="C6305" s="1" t="s">
        <v>38</v>
      </c>
    </row>
    <row r="6306" spans="1:3" x14ac:dyDescent="0.3">
      <c r="A6306" s="1">
        <v>909574</v>
      </c>
      <c r="B6306" s="1" t="s">
        <v>6330</v>
      </c>
      <c r="C6306" s="1" t="s">
        <v>38</v>
      </c>
    </row>
    <row r="6307" spans="1:3" x14ac:dyDescent="0.3">
      <c r="A6307" s="1">
        <v>909575</v>
      </c>
      <c r="B6307" s="1" t="s">
        <v>6331</v>
      </c>
      <c r="C6307" s="1" t="s">
        <v>38</v>
      </c>
    </row>
    <row r="6308" spans="1:3" x14ac:dyDescent="0.3">
      <c r="A6308" s="1">
        <v>909576</v>
      </c>
      <c r="B6308" s="1" t="s">
        <v>6332</v>
      </c>
      <c r="C6308" s="1" t="s">
        <v>38</v>
      </c>
    </row>
    <row r="6309" spans="1:3" x14ac:dyDescent="0.3">
      <c r="A6309" s="1">
        <v>909577</v>
      </c>
      <c r="B6309" s="1" t="s">
        <v>6333</v>
      </c>
      <c r="C6309" s="1" t="s">
        <v>38</v>
      </c>
    </row>
    <row r="6310" spans="1:3" x14ac:dyDescent="0.3">
      <c r="A6310" s="1">
        <v>909578</v>
      </c>
      <c r="B6310" s="1" t="s">
        <v>6334</v>
      </c>
      <c r="C6310" s="1" t="s">
        <v>38</v>
      </c>
    </row>
    <row r="6311" spans="1:3" x14ac:dyDescent="0.3">
      <c r="A6311" s="1">
        <v>909579</v>
      </c>
      <c r="B6311" s="1" t="s">
        <v>6335</v>
      </c>
      <c r="C6311" s="1" t="s">
        <v>38</v>
      </c>
    </row>
    <row r="6312" spans="1:3" x14ac:dyDescent="0.3">
      <c r="A6312" s="1">
        <v>909580</v>
      </c>
      <c r="B6312" s="1" t="s">
        <v>6336</v>
      </c>
      <c r="C6312" s="1" t="s">
        <v>38</v>
      </c>
    </row>
    <row r="6313" spans="1:3" x14ac:dyDescent="0.3">
      <c r="A6313" s="1">
        <v>909581</v>
      </c>
      <c r="B6313" s="1" t="s">
        <v>6337</v>
      </c>
      <c r="C6313" s="1" t="s">
        <v>38</v>
      </c>
    </row>
    <row r="6314" spans="1:3" x14ac:dyDescent="0.3">
      <c r="A6314" s="1">
        <v>909582</v>
      </c>
      <c r="B6314" s="1" t="s">
        <v>6338</v>
      </c>
      <c r="C6314" s="1" t="s">
        <v>38</v>
      </c>
    </row>
    <row r="6315" spans="1:3" x14ac:dyDescent="0.3">
      <c r="A6315" s="1">
        <v>909583</v>
      </c>
      <c r="B6315" s="1" t="s">
        <v>6339</v>
      </c>
      <c r="C6315" s="1" t="s">
        <v>38</v>
      </c>
    </row>
    <row r="6316" spans="1:3" x14ac:dyDescent="0.3">
      <c r="A6316" s="1">
        <v>909584</v>
      </c>
      <c r="B6316" s="1" t="s">
        <v>6340</v>
      </c>
      <c r="C6316" s="1" t="s">
        <v>38</v>
      </c>
    </row>
    <row r="6317" spans="1:3" x14ac:dyDescent="0.3">
      <c r="A6317" s="1">
        <v>909585</v>
      </c>
      <c r="B6317" s="1" t="s">
        <v>6341</v>
      </c>
      <c r="C6317" s="1" t="s">
        <v>38</v>
      </c>
    </row>
    <row r="6318" spans="1:3" x14ac:dyDescent="0.3">
      <c r="A6318" s="1">
        <v>909586</v>
      </c>
      <c r="B6318" s="1" t="s">
        <v>6342</v>
      </c>
      <c r="C6318" s="1" t="s">
        <v>38</v>
      </c>
    </row>
    <row r="6319" spans="1:3" x14ac:dyDescent="0.3">
      <c r="A6319" s="1">
        <v>909587</v>
      </c>
      <c r="B6319" s="1" t="s">
        <v>6343</v>
      </c>
      <c r="C6319" s="1" t="s">
        <v>38</v>
      </c>
    </row>
    <row r="6320" spans="1:3" x14ac:dyDescent="0.3">
      <c r="A6320" s="1">
        <v>909588</v>
      </c>
      <c r="B6320" s="1" t="s">
        <v>6344</v>
      </c>
      <c r="C6320" s="1" t="s">
        <v>38</v>
      </c>
    </row>
    <row r="6321" spans="1:3" x14ac:dyDescent="0.3">
      <c r="A6321" s="1">
        <v>909589</v>
      </c>
      <c r="B6321" s="1" t="s">
        <v>6345</v>
      </c>
      <c r="C6321" s="1" t="s">
        <v>38</v>
      </c>
    </row>
    <row r="6322" spans="1:3" x14ac:dyDescent="0.3">
      <c r="A6322" s="1">
        <v>909590</v>
      </c>
      <c r="B6322" s="1" t="s">
        <v>6346</v>
      </c>
      <c r="C6322" s="1" t="s">
        <v>38</v>
      </c>
    </row>
    <row r="6323" spans="1:3" x14ac:dyDescent="0.3">
      <c r="A6323" s="1">
        <v>909591</v>
      </c>
      <c r="B6323" s="1" t="s">
        <v>6347</v>
      </c>
      <c r="C6323" s="1" t="s">
        <v>38</v>
      </c>
    </row>
    <row r="6324" spans="1:3" x14ac:dyDescent="0.3">
      <c r="A6324" s="1">
        <v>909592</v>
      </c>
      <c r="B6324" s="1" t="s">
        <v>6348</v>
      </c>
      <c r="C6324" s="1" t="s">
        <v>38</v>
      </c>
    </row>
    <row r="6325" spans="1:3" x14ac:dyDescent="0.3">
      <c r="A6325" s="1">
        <v>909593</v>
      </c>
      <c r="B6325" s="1" t="s">
        <v>6349</v>
      </c>
      <c r="C6325" s="1" t="s">
        <v>38</v>
      </c>
    </row>
    <row r="6326" spans="1:3" x14ac:dyDescent="0.3">
      <c r="A6326" s="1">
        <v>909594</v>
      </c>
      <c r="B6326" s="1" t="s">
        <v>6350</v>
      </c>
      <c r="C6326" s="1" t="s">
        <v>38</v>
      </c>
    </row>
    <row r="6327" spans="1:3" x14ac:dyDescent="0.3">
      <c r="A6327" s="1">
        <v>909595</v>
      </c>
      <c r="B6327" s="1" t="s">
        <v>6351</v>
      </c>
      <c r="C6327" s="1" t="s">
        <v>38</v>
      </c>
    </row>
    <row r="6328" spans="1:3" x14ac:dyDescent="0.3">
      <c r="A6328" s="1">
        <v>909596</v>
      </c>
      <c r="B6328" s="1" t="s">
        <v>6352</v>
      </c>
      <c r="C6328" s="1" t="s">
        <v>38</v>
      </c>
    </row>
    <row r="6329" spans="1:3" x14ac:dyDescent="0.3">
      <c r="A6329" s="1">
        <v>909597</v>
      </c>
      <c r="B6329" s="1" t="s">
        <v>6353</v>
      </c>
      <c r="C6329" s="1" t="s">
        <v>38</v>
      </c>
    </row>
    <row r="6330" spans="1:3" x14ac:dyDescent="0.3">
      <c r="A6330" s="1">
        <v>909598</v>
      </c>
      <c r="B6330" s="1" t="s">
        <v>6354</v>
      </c>
      <c r="C6330" s="1" t="s">
        <v>38</v>
      </c>
    </row>
    <row r="6331" spans="1:3" x14ac:dyDescent="0.3">
      <c r="A6331" s="1">
        <v>909599</v>
      </c>
      <c r="B6331" s="1" t="s">
        <v>6355</v>
      </c>
      <c r="C6331" s="1" t="s">
        <v>38</v>
      </c>
    </row>
    <row r="6332" spans="1:3" x14ac:dyDescent="0.3">
      <c r="A6332" s="1">
        <v>909600</v>
      </c>
      <c r="B6332" s="1" t="s">
        <v>6356</v>
      </c>
      <c r="C6332" s="1" t="s">
        <v>38</v>
      </c>
    </row>
    <row r="6333" spans="1:3" x14ac:dyDescent="0.3">
      <c r="A6333" s="1">
        <v>909601</v>
      </c>
      <c r="B6333" s="1" t="s">
        <v>6357</v>
      </c>
      <c r="C6333" s="1" t="s">
        <v>38</v>
      </c>
    </row>
    <row r="6334" spans="1:3" x14ac:dyDescent="0.3">
      <c r="A6334" s="1">
        <v>909602</v>
      </c>
      <c r="B6334" s="1" t="s">
        <v>6358</v>
      </c>
      <c r="C6334" s="1" t="s">
        <v>38</v>
      </c>
    </row>
    <row r="6335" spans="1:3" x14ac:dyDescent="0.3">
      <c r="A6335" s="1">
        <v>909603</v>
      </c>
      <c r="B6335" s="1" t="s">
        <v>6359</v>
      </c>
      <c r="C6335" s="1" t="s">
        <v>38</v>
      </c>
    </row>
    <row r="6336" spans="1:3" x14ac:dyDescent="0.3">
      <c r="A6336" s="1">
        <v>909604</v>
      </c>
      <c r="B6336" s="1" t="s">
        <v>6360</v>
      </c>
      <c r="C6336" s="1" t="s">
        <v>38</v>
      </c>
    </row>
    <row r="6337" spans="1:3" x14ac:dyDescent="0.3">
      <c r="A6337" s="1">
        <v>909606</v>
      </c>
      <c r="B6337" s="1" t="s">
        <v>6361</v>
      </c>
      <c r="C6337" s="1" t="s">
        <v>38</v>
      </c>
    </row>
    <row r="6338" spans="1:3" x14ac:dyDescent="0.3">
      <c r="A6338" s="1">
        <v>909607</v>
      </c>
      <c r="B6338" s="1" t="s">
        <v>6362</v>
      </c>
      <c r="C6338" s="1" t="s">
        <v>38</v>
      </c>
    </row>
    <row r="6339" spans="1:3" x14ac:dyDescent="0.3">
      <c r="A6339" s="1">
        <v>909608</v>
      </c>
      <c r="B6339" s="1" t="s">
        <v>6363</v>
      </c>
      <c r="C6339" s="1" t="s">
        <v>38</v>
      </c>
    </row>
    <row r="6340" spans="1:3" x14ac:dyDescent="0.3">
      <c r="A6340" s="1">
        <v>909610</v>
      </c>
      <c r="B6340" s="1" t="s">
        <v>6364</v>
      </c>
      <c r="C6340" s="1" t="s">
        <v>38</v>
      </c>
    </row>
    <row r="6341" spans="1:3" x14ac:dyDescent="0.3">
      <c r="A6341" s="1">
        <v>909611</v>
      </c>
      <c r="B6341" s="1" t="s">
        <v>6365</v>
      </c>
      <c r="C6341" s="1" t="s">
        <v>38</v>
      </c>
    </row>
    <row r="6342" spans="1:3" x14ac:dyDescent="0.3">
      <c r="A6342" s="1">
        <v>909612</v>
      </c>
      <c r="B6342" s="1" t="s">
        <v>6366</v>
      </c>
      <c r="C6342" s="1" t="s">
        <v>38</v>
      </c>
    </row>
    <row r="6343" spans="1:3" x14ac:dyDescent="0.3">
      <c r="A6343" s="1">
        <v>909613</v>
      </c>
      <c r="B6343" s="1" t="s">
        <v>6367</v>
      </c>
      <c r="C6343" s="1" t="s">
        <v>38</v>
      </c>
    </row>
    <row r="6344" spans="1:3" x14ac:dyDescent="0.3">
      <c r="A6344" s="1">
        <v>909614</v>
      </c>
      <c r="B6344" s="1" t="s">
        <v>6368</v>
      </c>
      <c r="C6344" s="1" t="s">
        <v>38</v>
      </c>
    </row>
    <row r="6345" spans="1:3" x14ac:dyDescent="0.3">
      <c r="A6345" s="1">
        <v>909615</v>
      </c>
      <c r="B6345" s="1" t="s">
        <v>6369</v>
      </c>
      <c r="C6345" s="1" t="s">
        <v>38</v>
      </c>
    </row>
    <row r="6346" spans="1:3" x14ac:dyDescent="0.3">
      <c r="A6346" s="1">
        <v>909616</v>
      </c>
      <c r="B6346" s="1" t="s">
        <v>6370</v>
      </c>
      <c r="C6346" s="1" t="s">
        <v>38</v>
      </c>
    </row>
    <row r="6347" spans="1:3" x14ac:dyDescent="0.3">
      <c r="A6347" s="1">
        <v>909617</v>
      </c>
      <c r="B6347" s="1" t="s">
        <v>6371</v>
      </c>
      <c r="C6347" s="1" t="s">
        <v>38</v>
      </c>
    </row>
    <row r="6348" spans="1:3" x14ac:dyDescent="0.3">
      <c r="A6348" s="1">
        <v>909618</v>
      </c>
      <c r="B6348" s="1" t="s">
        <v>6372</v>
      </c>
      <c r="C6348" s="1" t="s">
        <v>38</v>
      </c>
    </row>
    <row r="6349" spans="1:3" x14ac:dyDescent="0.3">
      <c r="A6349" s="1">
        <v>909619</v>
      </c>
      <c r="B6349" s="1" t="s">
        <v>6373</v>
      </c>
      <c r="C6349" s="1" t="s">
        <v>38</v>
      </c>
    </row>
    <row r="6350" spans="1:3" x14ac:dyDescent="0.3">
      <c r="A6350" s="1">
        <v>909620</v>
      </c>
      <c r="B6350" s="1" t="s">
        <v>6374</v>
      </c>
      <c r="C6350" s="1" t="s">
        <v>38</v>
      </c>
    </row>
    <row r="6351" spans="1:3" x14ac:dyDescent="0.3">
      <c r="A6351" s="1">
        <v>909621</v>
      </c>
      <c r="B6351" s="1" t="s">
        <v>6375</v>
      </c>
      <c r="C6351" s="1" t="s">
        <v>38</v>
      </c>
    </row>
    <row r="6352" spans="1:3" x14ac:dyDescent="0.3">
      <c r="A6352" s="1">
        <v>909623</v>
      </c>
      <c r="B6352" s="1" t="s">
        <v>6376</v>
      </c>
      <c r="C6352" s="1" t="s">
        <v>38</v>
      </c>
    </row>
    <row r="6353" spans="1:3" x14ac:dyDescent="0.3">
      <c r="A6353" s="1">
        <v>909624</v>
      </c>
      <c r="B6353" s="1" t="s">
        <v>6377</v>
      </c>
      <c r="C6353" s="1" t="s">
        <v>38</v>
      </c>
    </row>
    <row r="6354" spans="1:3" x14ac:dyDescent="0.3">
      <c r="A6354" s="1">
        <v>909625</v>
      </c>
      <c r="B6354" s="1" t="s">
        <v>6378</v>
      </c>
      <c r="C6354" s="1" t="s">
        <v>38</v>
      </c>
    </row>
    <row r="6355" spans="1:3" x14ac:dyDescent="0.3">
      <c r="A6355" s="1">
        <v>909626</v>
      </c>
      <c r="B6355" s="1" t="s">
        <v>6379</v>
      </c>
      <c r="C6355" s="1" t="s">
        <v>38</v>
      </c>
    </row>
    <row r="6356" spans="1:3" x14ac:dyDescent="0.3">
      <c r="A6356" s="1">
        <v>909627</v>
      </c>
      <c r="B6356" s="1" t="s">
        <v>6380</v>
      </c>
      <c r="C6356" s="1" t="s">
        <v>38</v>
      </c>
    </row>
    <row r="6357" spans="1:3" x14ac:dyDescent="0.3">
      <c r="A6357" s="1">
        <v>909628</v>
      </c>
      <c r="B6357" s="1" t="s">
        <v>6381</v>
      </c>
      <c r="C6357" s="1" t="s">
        <v>38</v>
      </c>
    </row>
    <row r="6358" spans="1:3" x14ac:dyDescent="0.3">
      <c r="A6358" s="1">
        <v>909629</v>
      </c>
      <c r="B6358" s="1" t="s">
        <v>6382</v>
      </c>
      <c r="C6358" s="1" t="s">
        <v>38</v>
      </c>
    </row>
    <row r="6359" spans="1:3" x14ac:dyDescent="0.3">
      <c r="A6359" s="1">
        <v>909630</v>
      </c>
      <c r="B6359" s="1" t="s">
        <v>6383</v>
      </c>
      <c r="C6359" s="1" t="s">
        <v>38</v>
      </c>
    </row>
    <row r="6360" spans="1:3" x14ac:dyDescent="0.3">
      <c r="A6360" s="1">
        <v>909631</v>
      </c>
      <c r="B6360" s="1" t="s">
        <v>6384</v>
      </c>
      <c r="C6360" s="1" t="s">
        <v>38</v>
      </c>
    </row>
    <row r="6361" spans="1:3" x14ac:dyDescent="0.3">
      <c r="A6361" s="1">
        <v>909632</v>
      </c>
      <c r="B6361" s="1" t="s">
        <v>6385</v>
      </c>
      <c r="C6361" s="1" t="s">
        <v>38</v>
      </c>
    </row>
    <row r="6362" spans="1:3" x14ac:dyDescent="0.3">
      <c r="A6362" s="1">
        <v>909633</v>
      </c>
      <c r="B6362" s="1" t="s">
        <v>6386</v>
      </c>
      <c r="C6362" s="1" t="s">
        <v>38</v>
      </c>
    </row>
    <row r="6363" spans="1:3" x14ac:dyDescent="0.3">
      <c r="A6363" s="1">
        <v>909635</v>
      </c>
      <c r="B6363" s="1" t="s">
        <v>6387</v>
      </c>
      <c r="C6363" s="1" t="s">
        <v>38</v>
      </c>
    </row>
    <row r="6364" spans="1:3" x14ac:dyDescent="0.3">
      <c r="A6364" s="1">
        <v>909636</v>
      </c>
      <c r="B6364" s="1" t="s">
        <v>6388</v>
      </c>
      <c r="C6364" s="1" t="s">
        <v>38</v>
      </c>
    </row>
    <row r="6365" spans="1:3" x14ac:dyDescent="0.3">
      <c r="A6365" s="1">
        <v>909637</v>
      </c>
      <c r="B6365" s="1" t="s">
        <v>6389</v>
      </c>
      <c r="C6365" s="1" t="s">
        <v>38</v>
      </c>
    </row>
    <row r="6366" spans="1:3" x14ac:dyDescent="0.3">
      <c r="A6366" s="1">
        <v>909638</v>
      </c>
      <c r="B6366" s="1" t="s">
        <v>6390</v>
      </c>
      <c r="C6366" s="1" t="s">
        <v>38</v>
      </c>
    </row>
    <row r="6367" spans="1:3" x14ac:dyDescent="0.3">
      <c r="A6367" s="1">
        <v>909639</v>
      </c>
      <c r="B6367" s="1" t="s">
        <v>6391</v>
      </c>
      <c r="C6367" s="1" t="s">
        <v>38</v>
      </c>
    </row>
    <row r="6368" spans="1:3" x14ac:dyDescent="0.3">
      <c r="A6368" s="1">
        <v>909640</v>
      </c>
      <c r="B6368" s="1" t="s">
        <v>6392</v>
      </c>
      <c r="C6368" s="1" t="s">
        <v>38</v>
      </c>
    </row>
    <row r="6369" spans="1:3" x14ac:dyDescent="0.3">
      <c r="A6369" s="1">
        <v>909641</v>
      </c>
      <c r="B6369" s="1" t="s">
        <v>6393</v>
      </c>
      <c r="C6369" s="1" t="s">
        <v>38</v>
      </c>
    </row>
    <row r="6370" spans="1:3" x14ac:dyDescent="0.3">
      <c r="A6370" s="1">
        <v>909642</v>
      </c>
      <c r="B6370" s="1" t="s">
        <v>6394</v>
      </c>
      <c r="C6370" s="1" t="s">
        <v>38</v>
      </c>
    </row>
    <row r="6371" spans="1:3" x14ac:dyDescent="0.3">
      <c r="A6371" s="1">
        <v>909643</v>
      </c>
      <c r="B6371" s="1" t="s">
        <v>6395</v>
      </c>
      <c r="C6371" s="1" t="s">
        <v>38</v>
      </c>
    </row>
    <row r="6372" spans="1:3" x14ac:dyDescent="0.3">
      <c r="A6372" s="1">
        <v>909644</v>
      </c>
      <c r="B6372" s="1" t="s">
        <v>6396</v>
      </c>
      <c r="C6372" s="1" t="s">
        <v>38</v>
      </c>
    </row>
    <row r="6373" spans="1:3" x14ac:dyDescent="0.3">
      <c r="A6373" s="1">
        <v>909645</v>
      </c>
      <c r="B6373" s="1" t="s">
        <v>6397</v>
      </c>
      <c r="C6373" s="1" t="s">
        <v>38</v>
      </c>
    </row>
    <row r="6374" spans="1:3" x14ac:dyDescent="0.3">
      <c r="A6374" s="1">
        <v>909646</v>
      </c>
      <c r="B6374" s="1" t="s">
        <v>6398</v>
      </c>
      <c r="C6374" s="1" t="s">
        <v>38</v>
      </c>
    </row>
    <row r="6375" spans="1:3" x14ac:dyDescent="0.3">
      <c r="A6375" s="1">
        <v>909647</v>
      </c>
      <c r="B6375" s="1" t="s">
        <v>6399</v>
      </c>
      <c r="C6375" s="1" t="s">
        <v>38</v>
      </c>
    </row>
    <row r="6376" spans="1:3" x14ac:dyDescent="0.3">
      <c r="A6376" s="1">
        <v>909648</v>
      </c>
      <c r="B6376" s="1" t="s">
        <v>6400</v>
      </c>
      <c r="C6376" s="1" t="s">
        <v>38</v>
      </c>
    </row>
    <row r="6377" spans="1:3" x14ac:dyDescent="0.3">
      <c r="A6377" s="1">
        <v>909649</v>
      </c>
      <c r="B6377" s="1" t="s">
        <v>6401</v>
      </c>
      <c r="C6377" s="1" t="s">
        <v>38</v>
      </c>
    </row>
    <row r="6378" spans="1:3" x14ac:dyDescent="0.3">
      <c r="A6378" s="1">
        <v>909650</v>
      </c>
      <c r="B6378" s="1" t="s">
        <v>6402</v>
      </c>
      <c r="C6378" s="1" t="s">
        <v>38</v>
      </c>
    </row>
    <row r="6379" spans="1:3" x14ac:dyDescent="0.3">
      <c r="A6379" s="1">
        <v>909651</v>
      </c>
      <c r="B6379" s="1" t="s">
        <v>6403</v>
      </c>
      <c r="C6379" s="1" t="s">
        <v>38</v>
      </c>
    </row>
    <row r="6380" spans="1:3" x14ac:dyDescent="0.3">
      <c r="A6380" s="1">
        <v>909652</v>
      </c>
      <c r="B6380" s="1" t="s">
        <v>6404</v>
      </c>
      <c r="C6380" s="1" t="s">
        <v>38</v>
      </c>
    </row>
    <row r="6381" spans="1:3" x14ac:dyDescent="0.3">
      <c r="A6381" s="1">
        <v>909653</v>
      </c>
      <c r="B6381" s="1" t="s">
        <v>6405</v>
      </c>
      <c r="C6381" s="1" t="s">
        <v>38</v>
      </c>
    </row>
    <row r="6382" spans="1:3" x14ac:dyDescent="0.3">
      <c r="A6382" s="1">
        <v>909654</v>
      </c>
      <c r="B6382" s="1" t="s">
        <v>6406</v>
      </c>
      <c r="C6382" s="1" t="s">
        <v>38</v>
      </c>
    </row>
    <row r="6383" spans="1:3" x14ac:dyDescent="0.3">
      <c r="A6383" s="1">
        <v>909655</v>
      </c>
      <c r="B6383" s="1" t="s">
        <v>6407</v>
      </c>
      <c r="C6383" s="1" t="s">
        <v>38</v>
      </c>
    </row>
    <row r="6384" spans="1:3" x14ac:dyDescent="0.3">
      <c r="A6384" s="1">
        <v>909656</v>
      </c>
      <c r="B6384" s="1" t="s">
        <v>6408</v>
      </c>
      <c r="C6384" s="1" t="s">
        <v>38</v>
      </c>
    </row>
    <row r="6385" spans="1:3" x14ac:dyDescent="0.3">
      <c r="A6385" s="1">
        <v>909657</v>
      </c>
      <c r="B6385" s="1" t="s">
        <v>6409</v>
      </c>
      <c r="C6385" s="1" t="s">
        <v>38</v>
      </c>
    </row>
    <row r="6386" spans="1:3" x14ac:dyDescent="0.3">
      <c r="A6386" s="1">
        <v>909658</v>
      </c>
      <c r="B6386" s="1" t="s">
        <v>6410</v>
      </c>
      <c r="C6386" s="1" t="s">
        <v>38</v>
      </c>
    </row>
    <row r="6387" spans="1:3" x14ac:dyDescent="0.3">
      <c r="A6387" s="1">
        <v>909659</v>
      </c>
      <c r="B6387" s="1" t="s">
        <v>6411</v>
      </c>
      <c r="C6387" s="1" t="s">
        <v>38</v>
      </c>
    </row>
    <row r="6388" spans="1:3" x14ac:dyDescent="0.3">
      <c r="A6388" s="1">
        <v>909661</v>
      </c>
      <c r="B6388" s="1" t="s">
        <v>6412</v>
      </c>
      <c r="C6388" s="1" t="s">
        <v>38</v>
      </c>
    </row>
    <row r="6389" spans="1:3" x14ac:dyDescent="0.3">
      <c r="A6389" s="1">
        <v>909662</v>
      </c>
      <c r="B6389" s="1" t="s">
        <v>6413</v>
      </c>
      <c r="C6389" s="1" t="s">
        <v>38</v>
      </c>
    </row>
    <row r="6390" spans="1:3" x14ac:dyDescent="0.3">
      <c r="A6390" s="1">
        <v>909664</v>
      </c>
      <c r="B6390" s="1" t="s">
        <v>6414</v>
      </c>
      <c r="C6390" s="1" t="s">
        <v>38</v>
      </c>
    </row>
    <row r="6391" spans="1:3" x14ac:dyDescent="0.3">
      <c r="A6391" s="1">
        <v>909665</v>
      </c>
      <c r="B6391" s="1" t="s">
        <v>6415</v>
      </c>
      <c r="C6391" s="1" t="s">
        <v>38</v>
      </c>
    </row>
    <row r="6392" spans="1:3" x14ac:dyDescent="0.3">
      <c r="A6392" s="1">
        <v>909666</v>
      </c>
      <c r="B6392" s="1" t="s">
        <v>6416</v>
      </c>
      <c r="C6392" s="1" t="s">
        <v>38</v>
      </c>
    </row>
    <row r="6393" spans="1:3" x14ac:dyDescent="0.3">
      <c r="A6393" s="1">
        <v>909667</v>
      </c>
      <c r="B6393" s="1" t="s">
        <v>6417</v>
      </c>
      <c r="C6393" s="1" t="s">
        <v>38</v>
      </c>
    </row>
    <row r="6394" spans="1:3" x14ac:dyDescent="0.3">
      <c r="A6394" s="1">
        <v>909668</v>
      </c>
      <c r="B6394" s="1" t="s">
        <v>6418</v>
      </c>
      <c r="C6394" s="1" t="s">
        <v>38</v>
      </c>
    </row>
    <row r="6395" spans="1:3" x14ac:dyDescent="0.3">
      <c r="A6395" s="1">
        <v>909669</v>
      </c>
      <c r="B6395" s="1" t="s">
        <v>6419</v>
      </c>
      <c r="C6395" s="1" t="s">
        <v>38</v>
      </c>
    </row>
    <row r="6396" spans="1:3" x14ac:dyDescent="0.3">
      <c r="A6396" s="1">
        <v>909670</v>
      </c>
      <c r="B6396" s="1" t="s">
        <v>6420</v>
      </c>
      <c r="C6396" s="1" t="s">
        <v>38</v>
      </c>
    </row>
    <row r="6397" spans="1:3" x14ac:dyDescent="0.3">
      <c r="A6397" s="1">
        <v>909671</v>
      </c>
      <c r="B6397" s="1" t="s">
        <v>289</v>
      </c>
      <c r="C6397" s="1" t="s">
        <v>38</v>
      </c>
    </row>
    <row r="6398" spans="1:3" x14ac:dyDescent="0.3">
      <c r="A6398" s="1">
        <v>909672</v>
      </c>
      <c r="B6398" s="1" t="s">
        <v>6421</v>
      </c>
      <c r="C6398" s="1" t="s">
        <v>38</v>
      </c>
    </row>
    <row r="6399" spans="1:3" x14ac:dyDescent="0.3">
      <c r="A6399" s="1">
        <v>909673</v>
      </c>
      <c r="B6399" s="1" t="s">
        <v>6422</v>
      </c>
      <c r="C6399" s="1" t="s">
        <v>38</v>
      </c>
    </row>
    <row r="6400" spans="1:3" x14ac:dyDescent="0.3">
      <c r="A6400" s="1">
        <v>909674</v>
      </c>
      <c r="B6400" s="1" t="s">
        <v>6423</v>
      </c>
      <c r="C6400" s="1" t="s">
        <v>38</v>
      </c>
    </row>
    <row r="6401" spans="1:3" x14ac:dyDescent="0.3">
      <c r="A6401" s="1">
        <v>909675</v>
      </c>
      <c r="B6401" s="1" t="s">
        <v>6424</v>
      </c>
      <c r="C6401" s="1" t="s">
        <v>38</v>
      </c>
    </row>
    <row r="6402" spans="1:3" x14ac:dyDescent="0.3">
      <c r="A6402" s="1">
        <v>909676</v>
      </c>
      <c r="B6402" s="1" t="s">
        <v>6425</v>
      </c>
      <c r="C6402" s="1" t="s">
        <v>38</v>
      </c>
    </row>
    <row r="6403" spans="1:3" x14ac:dyDescent="0.3">
      <c r="A6403" s="1">
        <v>909677</v>
      </c>
      <c r="B6403" s="1" t="s">
        <v>6426</v>
      </c>
      <c r="C6403" s="1" t="s">
        <v>38</v>
      </c>
    </row>
    <row r="6404" spans="1:3" x14ac:dyDescent="0.3">
      <c r="A6404" s="1">
        <v>909678</v>
      </c>
      <c r="B6404" s="1" t="s">
        <v>6427</v>
      </c>
      <c r="C6404" s="1" t="s">
        <v>38</v>
      </c>
    </row>
    <row r="6405" spans="1:3" x14ac:dyDescent="0.3">
      <c r="A6405" s="1">
        <v>909679</v>
      </c>
      <c r="B6405" s="1" t="s">
        <v>6428</v>
      </c>
      <c r="C6405" s="1" t="s">
        <v>38</v>
      </c>
    </row>
    <row r="6406" spans="1:3" x14ac:dyDescent="0.3">
      <c r="A6406" s="1">
        <v>909680</v>
      </c>
      <c r="B6406" s="1" t="s">
        <v>6429</v>
      </c>
      <c r="C6406" s="1" t="s">
        <v>38</v>
      </c>
    </row>
    <row r="6407" spans="1:3" x14ac:dyDescent="0.3">
      <c r="A6407" s="1">
        <v>909681</v>
      </c>
      <c r="B6407" s="1" t="s">
        <v>6430</v>
      </c>
      <c r="C6407" s="1" t="s">
        <v>38</v>
      </c>
    </row>
    <row r="6408" spans="1:3" x14ac:dyDescent="0.3">
      <c r="A6408" s="1">
        <v>909682</v>
      </c>
      <c r="B6408" s="1" t="s">
        <v>6431</v>
      </c>
      <c r="C6408" s="1" t="s">
        <v>38</v>
      </c>
    </row>
    <row r="6409" spans="1:3" x14ac:dyDescent="0.3">
      <c r="A6409" s="1">
        <v>909683</v>
      </c>
      <c r="B6409" s="1" t="s">
        <v>6432</v>
      </c>
      <c r="C6409" s="1" t="s">
        <v>38</v>
      </c>
    </row>
    <row r="6410" spans="1:3" x14ac:dyDescent="0.3">
      <c r="A6410" s="1">
        <v>909684</v>
      </c>
      <c r="B6410" s="1" t="s">
        <v>6433</v>
      </c>
      <c r="C6410" s="1" t="s">
        <v>38</v>
      </c>
    </row>
    <row r="6411" spans="1:3" x14ac:dyDescent="0.3">
      <c r="A6411" s="1">
        <v>909685</v>
      </c>
      <c r="B6411" s="1" t="s">
        <v>6434</v>
      </c>
      <c r="C6411" s="1" t="s">
        <v>38</v>
      </c>
    </row>
    <row r="6412" spans="1:3" x14ac:dyDescent="0.3">
      <c r="A6412" s="1">
        <v>909686</v>
      </c>
      <c r="B6412" s="1" t="s">
        <v>6435</v>
      </c>
      <c r="C6412" s="1" t="s">
        <v>38</v>
      </c>
    </row>
    <row r="6413" spans="1:3" x14ac:dyDescent="0.3">
      <c r="A6413" s="1">
        <v>909687</v>
      </c>
      <c r="B6413" s="1" t="s">
        <v>6436</v>
      </c>
      <c r="C6413" s="1" t="s">
        <v>38</v>
      </c>
    </row>
    <row r="6414" spans="1:3" x14ac:dyDescent="0.3">
      <c r="A6414" s="1">
        <v>909688</v>
      </c>
      <c r="B6414" s="1" t="s">
        <v>6437</v>
      </c>
      <c r="C6414" s="1" t="s">
        <v>38</v>
      </c>
    </row>
    <row r="6415" spans="1:3" x14ac:dyDescent="0.3">
      <c r="A6415" s="1">
        <v>909689</v>
      </c>
      <c r="B6415" s="1" t="s">
        <v>6438</v>
      </c>
      <c r="C6415" s="1" t="s">
        <v>38</v>
      </c>
    </row>
    <row r="6416" spans="1:3" x14ac:dyDescent="0.3">
      <c r="A6416" s="1">
        <v>909690</v>
      </c>
      <c r="B6416" s="1" t="s">
        <v>6439</v>
      </c>
      <c r="C6416" s="1" t="s">
        <v>38</v>
      </c>
    </row>
    <row r="6417" spans="1:3" x14ac:dyDescent="0.3">
      <c r="A6417" s="1">
        <v>909691</v>
      </c>
      <c r="B6417" s="1" t="s">
        <v>6440</v>
      </c>
      <c r="C6417" s="1" t="s">
        <v>38</v>
      </c>
    </row>
    <row r="6418" spans="1:3" x14ac:dyDescent="0.3">
      <c r="A6418" s="1">
        <v>909692</v>
      </c>
      <c r="B6418" s="1" t="s">
        <v>6441</v>
      </c>
      <c r="C6418" s="1" t="s">
        <v>38</v>
      </c>
    </row>
    <row r="6419" spans="1:3" x14ac:dyDescent="0.3">
      <c r="A6419" s="1">
        <v>909693</v>
      </c>
      <c r="B6419" s="1" t="s">
        <v>6442</v>
      </c>
      <c r="C6419" s="1" t="s">
        <v>38</v>
      </c>
    </row>
    <row r="6420" spans="1:3" x14ac:dyDescent="0.3">
      <c r="A6420" s="1">
        <v>909694</v>
      </c>
      <c r="B6420" s="1" t="s">
        <v>6443</v>
      </c>
      <c r="C6420" s="1" t="s">
        <v>38</v>
      </c>
    </row>
    <row r="6421" spans="1:3" x14ac:dyDescent="0.3">
      <c r="A6421" s="1">
        <v>909695</v>
      </c>
      <c r="B6421" s="1" t="s">
        <v>6444</v>
      </c>
      <c r="C6421" s="1" t="s">
        <v>38</v>
      </c>
    </row>
    <row r="6422" spans="1:3" x14ac:dyDescent="0.3">
      <c r="A6422" s="1">
        <v>909696</v>
      </c>
      <c r="B6422" s="1" t="s">
        <v>6445</v>
      </c>
      <c r="C6422" s="1" t="s">
        <v>38</v>
      </c>
    </row>
    <row r="6423" spans="1:3" x14ac:dyDescent="0.3">
      <c r="A6423" s="1">
        <v>909697</v>
      </c>
      <c r="B6423" s="1" t="s">
        <v>6446</v>
      </c>
      <c r="C6423" s="1" t="s">
        <v>38</v>
      </c>
    </row>
    <row r="6424" spans="1:3" x14ac:dyDescent="0.3">
      <c r="A6424" s="1">
        <v>909698</v>
      </c>
      <c r="B6424" s="1" t="s">
        <v>6447</v>
      </c>
      <c r="C6424" s="1" t="s">
        <v>38</v>
      </c>
    </row>
    <row r="6425" spans="1:3" x14ac:dyDescent="0.3">
      <c r="A6425" s="1">
        <v>909699</v>
      </c>
      <c r="B6425" s="1" t="s">
        <v>6448</v>
      </c>
      <c r="C6425" s="1" t="s">
        <v>38</v>
      </c>
    </row>
    <row r="6426" spans="1:3" x14ac:dyDescent="0.3">
      <c r="A6426" s="1">
        <v>909700</v>
      </c>
      <c r="B6426" s="1" t="s">
        <v>6449</v>
      </c>
      <c r="C6426" s="1" t="s">
        <v>38</v>
      </c>
    </row>
    <row r="6427" spans="1:3" x14ac:dyDescent="0.3">
      <c r="A6427" s="1">
        <v>909701</v>
      </c>
      <c r="B6427" s="1" t="s">
        <v>6450</v>
      </c>
      <c r="C6427" s="1" t="s">
        <v>38</v>
      </c>
    </row>
    <row r="6428" spans="1:3" x14ac:dyDescent="0.3">
      <c r="A6428" s="1">
        <v>909702</v>
      </c>
      <c r="B6428" s="1" t="s">
        <v>6451</v>
      </c>
      <c r="C6428" s="1" t="s">
        <v>38</v>
      </c>
    </row>
    <row r="6429" spans="1:3" x14ac:dyDescent="0.3">
      <c r="A6429" s="1">
        <v>909703</v>
      </c>
      <c r="B6429" s="1" t="s">
        <v>6452</v>
      </c>
      <c r="C6429" s="1" t="s">
        <v>38</v>
      </c>
    </row>
    <row r="6430" spans="1:3" x14ac:dyDescent="0.3">
      <c r="A6430" s="1">
        <v>909704</v>
      </c>
      <c r="B6430" s="1" t="s">
        <v>6453</v>
      </c>
      <c r="C6430" s="1" t="s">
        <v>38</v>
      </c>
    </row>
    <row r="6431" spans="1:3" x14ac:dyDescent="0.3">
      <c r="A6431" s="1">
        <v>909705</v>
      </c>
      <c r="B6431" s="1" t="s">
        <v>6454</v>
      </c>
      <c r="C6431" s="1" t="s">
        <v>38</v>
      </c>
    </row>
    <row r="6432" spans="1:3" x14ac:dyDescent="0.3">
      <c r="A6432" s="1">
        <v>909706</v>
      </c>
      <c r="B6432" s="1" t="s">
        <v>6455</v>
      </c>
      <c r="C6432" s="1" t="s">
        <v>38</v>
      </c>
    </row>
    <row r="6433" spans="1:3" x14ac:dyDescent="0.3">
      <c r="A6433" s="1">
        <v>909707</v>
      </c>
      <c r="B6433" s="1" t="s">
        <v>6456</v>
      </c>
      <c r="C6433" s="1" t="s">
        <v>38</v>
      </c>
    </row>
    <row r="6434" spans="1:3" x14ac:dyDescent="0.3">
      <c r="A6434" s="1">
        <v>909708</v>
      </c>
      <c r="B6434" s="1" t="s">
        <v>6457</v>
      </c>
      <c r="C6434" s="1" t="s">
        <v>38</v>
      </c>
    </row>
    <row r="6435" spans="1:3" x14ac:dyDescent="0.3">
      <c r="A6435" s="1">
        <v>909709</v>
      </c>
      <c r="B6435" s="1" t="s">
        <v>6458</v>
      </c>
      <c r="C6435" s="1" t="s">
        <v>38</v>
      </c>
    </row>
    <row r="6436" spans="1:3" x14ac:dyDescent="0.3">
      <c r="A6436" s="1">
        <v>909710</v>
      </c>
      <c r="B6436" s="1" t="s">
        <v>6459</v>
      </c>
      <c r="C6436" s="1" t="s">
        <v>38</v>
      </c>
    </row>
    <row r="6437" spans="1:3" x14ac:dyDescent="0.3">
      <c r="A6437" s="1">
        <v>909711</v>
      </c>
      <c r="B6437" s="1" t="s">
        <v>6460</v>
      </c>
      <c r="C6437" s="1" t="s">
        <v>38</v>
      </c>
    </row>
    <row r="6438" spans="1:3" x14ac:dyDescent="0.3">
      <c r="A6438" s="1">
        <v>909712</v>
      </c>
      <c r="B6438" s="1" t="s">
        <v>6461</v>
      </c>
      <c r="C6438" s="1" t="s">
        <v>38</v>
      </c>
    </row>
    <row r="6439" spans="1:3" x14ac:dyDescent="0.3">
      <c r="A6439" s="1">
        <v>909713</v>
      </c>
      <c r="B6439" s="1" t="s">
        <v>6462</v>
      </c>
      <c r="C6439" s="1" t="s">
        <v>38</v>
      </c>
    </row>
    <row r="6440" spans="1:3" x14ac:dyDescent="0.3">
      <c r="A6440" s="1">
        <v>909715</v>
      </c>
      <c r="B6440" s="1" t="s">
        <v>6463</v>
      </c>
      <c r="C6440" s="1" t="s">
        <v>38</v>
      </c>
    </row>
    <row r="6441" spans="1:3" x14ac:dyDescent="0.3">
      <c r="A6441" s="1">
        <v>909716</v>
      </c>
      <c r="B6441" s="1" t="s">
        <v>6464</v>
      </c>
      <c r="C6441" s="1" t="s">
        <v>38</v>
      </c>
    </row>
    <row r="6442" spans="1:3" x14ac:dyDescent="0.3">
      <c r="A6442" s="1">
        <v>909717</v>
      </c>
      <c r="B6442" s="1" t="s">
        <v>6465</v>
      </c>
      <c r="C6442" s="1" t="s">
        <v>38</v>
      </c>
    </row>
    <row r="6443" spans="1:3" x14ac:dyDescent="0.3">
      <c r="A6443" s="1">
        <v>909719</v>
      </c>
      <c r="B6443" s="1" t="s">
        <v>6466</v>
      </c>
      <c r="C6443" s="1" t="s">
        <v>38</v>
      </c>
    </row>
    <row r="6444" spans="1:3" x14ac:dyDescent="0.3">
      <c r="A6444" s="1">
        <v>909720</v>
      </c>
      <c r="B6444" s="1" t="s">
        <v>6467</v>
      </c>
      <c r="C6444" s="1" t="s">
        <v>38</v>
      </c>
    </row>
    <row r="6445" spans="1:3" x14ac:dyDescent="0.3">
      <c r="A6445" s="1">
        <v>909721</v>
      </c>
      <c r="B6445" s="1" t="s">
        <v>6468</v>
      </c>
      <c r="C6445" s="1" t="s">
        <v>38</v>
      </c>
    </row>
    <row r="6446" spans="1:3" x14ac:dyDescent="0.3">
      <c r="A6446" s="1">
        <v>909722</v>
      </c>
      <c r="B6446" s="1" t="s">
        <v>6469</v>
      </c>
      <c r="C6446" s="1" t="s">
        <v>38</v>
      </c>
    </row>
    <row r="6447" spans="1:3" x14ac:dyDescent="0.3">
      <c r="A6447" s="1">
        <v>909723</v>
      </c>
      <c r="B6447" s="1" t="s">
        <v>6470</v>
      </c>
      <c r="C6447" s="1" t="s">
        <v>38</v>
      </c>
    </row>
    <row r="6448" spans="1:3" x14ac:dyDescent="0.3">
      <c r="A6448" s="1">
        <v>909724</v>
      </c>
      <c r="B6448" s="1" t="s">
        <v>6471</v>
      </c>
      <c r="C6448" s="1" t="s">
        <v>38</v>
      </c>
    </row>
    <row r="6449" spans="1:3" x14ac:dyDescent="0.3">
      <c r="A6449" s="1">
        <v>909725</v>
      </c>
      <c r="B6449" s="1" t="s">
        <v>6472</v>
      </c>
      <c r="C6449" s="1" t="s">
        <v>38</v>
      </c>
    </row>
    <row r="6450" spans="1:3" x14ac:dyDescent="0.3">
      <c r="A6450" s="1">
        <v>909726</v>
      </c>
      <c r="B6450" s="1" t="s">
        <v>6473</v>
      </c>
      <c r="C6450" s="1" t="s">
        <v>38</v>
      </c>
    </row>
    <row r="6451" spans="1:3" x14ac:dyDescent="0.3">
      <c r="A6451" s="1">
        <v>909727</v>
      </c>
      <c r="B6451" s="1" t="s">
        <v>6474</v>
      </c>
      <c r="C6451" s="1" t="s">
        <v>38</v>
      </c>
    </row>
    <row r="6452" spans="1:3" x14ac:dyDescent="0.3">
      <c r="A6452" s="1">
        <v>909728</v>
      </c>
      <c r="B6452" s="1" t="s">
        <v>6475</v>
      </c>
      <c r="C6452" s="1" t="s">
        <v>38</v>
      </c>
    </row>
    <row r="6453" spans="1:3" x14ac:dyDescent="0.3">
      <c r="A6453" s="1">
        <v>909729</v>
      </c>
      <c r="B6453" s="1" t="s">
        <v>6476</v>
      </c>
      <c r="C6453" s="1" t="s">
        <v>38</v>
      </c>
    </row>
    <row r="6454" spans="1:3" x14ac:dyDescent="0.3">
      <c r="A6454" s="1">
        <v>909730</v>
      </c>
      <c r="B6454" s="1" t="s">
        <v>6477</v>
      </c>
      <c r="C6454" s="1" t="s">
        <v>38</v>
      </c>
    </row>
    <row r="6455" spans="1:3" x14ac:dyDescent="0.3">
      <c r="A6455" s="1">
        <v>909731</v>
      </c>
      <c r="B6455" s="1" t="s">
        <v>6478</v>
      </c>
      <c r="C6455" s="1" t="s">
        <v>38</v>
      </c>
    </row>
    <row r="6456" spans="1:3" x14ac:dyDescent="0.3">
      <c r="A6456" s="1">
        <v>909732</v>
      </c>
      <c r="B6456" s="1" t="s">
        <v>6479</v>
      </c>
      <c r="C6456" s="1" t="s">
        <v>38</v>
      </c>
    </row>
    <row r="6457" spans="1:3" x14ac:dyDescent="0.3">
      <c r="A6457" s="1">
        <v>909733</v>
      </c>
      <c r="B6457" s="1" t="s">
        <v>6480</v>
      </c>
      <c r="C6457" s="1" t="s">
        <v>38</v>
      </c>
    </row>
    <row r="6458" spans="1:3" x14ac:dyDescent="0.3">
      <c r="A6458" s="1">
        <v>909734</v>
      </c>
      <c r="B6458" s="1" t="s">
        <v>6481</v>
      </c>
      <c r="C6458" s="1" t="s">
        <v>38</v>
      </c>
    </row>
    <row r="6459" spans="1:3" x14ac:dyDescent="0.3">
      <c r="A6459" s="1">
        <v>909736</v>
      </c>
      <c r="B6459" s="1" t="s">
        <v>6482</v>
      </c>
      <c r="C6459" s="1" t="s">
        <v>38</v>
      </c>
    </row>
    <row r="6460" spans="1:3" x14ac:dyDescent="0.3">
      <c r="A6460" s="1">
        <v>909737</v>
      </c>
      <c r="B6460" s="1" t="s">
        <v>6483</v>
      </c>
      <c r="C6460" s="1" t="s">
        <v>38</v>
      </c>
    </row>
    <row r="6461" spans="1:3" x14ac:dyDescent="0.3">
      <c r="A6461" s="1">
        <v>909738</v>
      </c>
      <c r="B6461" s="1" t="s">
        <v>6484</v>
      </c>
      <c r="C6461" s="1" t="s">
        <v>38</v>
      </c>
    </row>
    <row r="6462" spans="1:3" x14ac:dyDescent="0.3">
      <c r="A6462" s="1">
        <v>909739</v>
      </c>
      <c r="B6462" s="1" t="s">
        <v>6485</v>
      </c>
      <c r="C6462" s="1" t="s">
        <v>38</v>
      </c>
    </row>
    <row r="6463" spans="1:3" x14ac:dyDescent="0.3">
      <c r="A6463" s="1">
        <v>909740</v>
      </c>
      <c r="B6463" s="1" t="s">
        <v>6486</v>
      </c>
      <c r="C6463" s="1" t="s">
        <v>38</v>
      </c>
    </row>
    <row r="6464" spans="1:3" x14ac:dyDescent="0.3">
      <c r="A6464" s="1">
        <v>909741</v>
      </c>
      <c r="B6464" s="1" t="s">
        <v>6487</v>
      </c>
      <c r="C6464" s="1" t="s">
        <v>38</v>
      </c>
    </row>
    <row r="6465" spans="1:3" x14ac:dyDescent="0.3">
      <c r="A6465" s="1">
        <v>909742</v>
      </c>
      <c r="B6465" s="1" t="s">
        <v>6488</v>
      </c>
      <c r="C6465" s="1" t="s">
        <v>38</v>
      </c>
    </row>
    <row r="6466" spans="1:3" x14ac:dyDescent="0.3">
      <c r="A6466" s="1">
        <v>909743</v>
      </c>
      <c r="B6466" s="1" t="s">
        <v>6489</v>
      </c>
      <c r="C6466" s="1" t="s">
        <v>38</v>
      </c>
    </row>
    <row r="6467" spans="1:3" x14ac:dyDescent="0.3">
      <c r="A6467" s="1">
        <v>909744</v>
      </c>
      <c r="B6467" s="1" t="s">
        <v>6490</v>
      </c>
      <c r="C6467" s="1" t="s">
        <v>38</v>
      </c>
    </row>
    <row r="6468" spans="1:3" x14ac:dyDescent="0.3">
      <c r="A6468" s="1">
        <v>909745</v>
      </c>
      <c r="B6468" s="1" t="s">
        <v>6491</v>
      </c>
      <c r="C6468" s="1" t="s">
        <v>38</v>
      </c>
    </row>
    <row r="6469" spans="1:3" x14ac:dyDescent="0.3">
      <c r="A6469" s="1">
        <v>909746</v>
      </c>
      <c r="B6469" s="1" t="s">
        <v>6492</v>
      </c>
      <c r="C6469" s="1" t="s">
        <v>38</v>
      </c>
    </row>
    <row r="6470" spans="1:3" x14ac:dyDescent="0.3">
      <c r="A6470" s="1">
        <v>909747</v>
      </c>
      <c r="B6470" s="1" t="s">
        <v>6493</v>
      </c>
      <c r="C6470" s="1" t="s">
        <v>38</v>
      </c>
    </row>
    <row r="6471" spans="1:3" x14ac:dyDescent="0.3">
      <c r="A6471" s="1">
        <v>909748</v>
      </c>
      <c r="B6471" s="1" t="s">
        <v>6494</v>
      </c>
      <c r="C6471" s="1" t="s">
        <v>38</v>
      </c>
    </row>
    <row r="6472" spans="1:3" x14ac:dyDescent="0.3">
      <c r="A6472" s="1">
        <v>909749</v>
      </c>
      <c r="B6472" s="1" t="s">
        <v>6495</v>
      </c>
      <c r="C6472" s="1" t="s">
        <v>38</v>
      </c>
    </row>
    <row r="6473" spans="1:3" x14ac:dyDescent="0.3">
      <c r="A6473" s="1">
        <v>909750</v>
      </c>
      <c r="B6473" s="1" t="s">
        <v>6496</v>
      </c>
      <c r="C6473" s="1" t="s">
        <v>38</v>
      </c>
    </row>
    <row r="6474" spans="1:3" x14ac:dyDescent="0.3">
      <c r="A6474" s="1">
        <v>909751</v>
      </c>
      <c r="B6474" s="1" t="s">
        <v>6497</v>
      </c>
      <c r="C6474" s="1" t="s">
        <v>38</v>
      </c>
    </row>
    <row r="6475" spans="1:3" x14ac:dyDescent="0.3">
      <c r="A6475" s="1">
        <v>909752</v>
      </c>
      <c r="B6475" s="1" t="s">
        <v>6498</v>
      </c>
      <c r="C6475" s="1" t="s">
        <v>38</v>
      </c>
    </row>
    <row r="6476" spans="1:3" x14ac:dyDescent="0.3">
      <c r="A6476" s="1">
        <v>909754</v>
      </c>
      <c r="B6476" s="1" t="s">
        <v>6499</v>
      </c>
      <c r="C6476" s="1" t="s">
        <v>38</v>
      </c>
    </row>
    <row r="6477" spans="1:3" x14ac:dyDescent="0.3">
      <c r="A6477" s="1">
        <v>909755</v>
      </c>
      <c r="B6477" s="1" t="s">
        <v>6500</v>
      </c>
      <c r="C6477" s="1" t="s">
        <v>38</v>
      </c>
    </row>
    <row r="6478" spans="1:3" x14ac:dyDescent="0.3">
      <c r="A6478" s="1">
        <v>909756</v>
      </c>
      <c r="B6478" s="1" t="s">
        <v>6501</v>
      </c>
      <c r="C6478" s="1" t="s">
        <v>38</v>
      </c>
    </row>
    <row r="6479" spans="1:3" x14ac:dyDescent="0.3">
      <c r="A6479" s="1">
        <v>909757</v>
      </c>
      <c r="B6479" s="1" t="s">
        <v>6502</v>
      </c>
      <c r="C6479" s="1" t="s">
        <v>38</v>
      </c>
    </row>
    <row r="6480" spans="1:3" x14ac:dyDescent="0.3">
      <c r="A6480" s="1">
        <v>909758</v>
      </c>
      <c r="B6480" s="1" t="s">
        <v>6503</v>
      </c>
      <c r="C6480" s="1" t="s">
        <v>38</v>
      </c>
    </row>
    <row r="6481" spans="1:3" x14ac:dyDescent="0.3">
      <c r="A6481" s="1">
        <v>909759</v>
      </c>
      <c r="B6481" s="1" t="s">
        <v>6504</v>
      </c>
      <c r="C6481" s="1" t="s">
        <v>38</v>
      </c>
    </row>
    <row r="6482" spans="1:3" x14ac:dyDescent="0.3">
      <c r="A6482" s="1">
        <v>909760</v>
      </c>
      <c r="B6482" s="1" t="s">
        <v>6505</v>
      </c>
      <c r="C6482" s="1" t="s">
        <v>38</v>
      </c>
    </row>
    <row r="6483" spans="1:3" x14ac:dyDescent="0.3">
      <c r="A6483" s="1">
        <v>909761</v>
      </c>
      <c r="B6483" s="1" t="s">
        <v>6506</v>
      </c>
      <c r="C6483" s="1" t="s">
        <v>38</v>
      </c>
    </row>
    <row r="6484" spans="1:3" x14ac:dyDescent="0.3">
      <c r="A6484" s="1">
        <v>909762</v>
      </c>
      <c r="B6484" s="1" t="s">
        <v>6507</v>
      </c>
      <c r="C6484" s="1" t="s">
        <v>38</v>
      </c>
    </row>
    <row r="6485" spans="1:3" x14ac:dyDescent="0.3">
      <c r="A6485" s="1">
        <v>909763</v>
      </c>
      <c r="B6485" s="1" t="s">
        <v>6508</v>
      </c>
      <c r="C6485" s="1" t="s">
        <v>38</v>
      </c>
    </row>
    <row r="6486" spans="1:3" x14ac:dyDescent="0.3">
      <c r="A6486" s="1">
        <v>909764</v>
      </c>
      <c r="B6486" s="1" t="s">
        <v>6509</v>
      </c>
      <c r="C6486" s="1" t="s">
        <v>38</v>
      </c>
    </row>
    <row r="6487" spans="1:3" x14ac:dyDescent="0.3">
      <c r="A6487" s="1">
        <v>909765</v>
      </c>
      <c r="B6487" s="1" t="s">
        <v>6510</v>
      </c>
      <c r="C6487" s="1" t="s">
        <v>38</v>
      </c>
    </row>
    <row r="6488" spans="1:3" x14ac:dyDescent="0.3">
      <c r="A6488" s="1">
        <v>909766</v>
      </c>
      <c r="B6488" s="1" t="s">
        <v>6511</v>
      </c>
      <c r="C6488" s="1" t="s">
        <v>38</v>
      </c>
    </row>
    <row r="6489" spans="1:3" x14ac:dyDescent="0.3">
      <c r="A6489" s="1">
        <v>909767</v>
      </c>
      <c r="B6489" s="1" t="s">
        <v>6512</v>
      </c>
      <c r="C6489" s="1" t="s">
        <v>38</v>
      </c>
    </row>
    <row r="6490" spans="1:3" x14ac:dyDescent="0.3">
      <c r="A6490" s="1">
        <v>909768</v>
      </c>
      <c r="B6490" s="1" t="s">
        <v>6513</v>
      </c>
      <c r="C6490" s="1" t="s">
        <v>38</v>
      </c>
    </row>
    <row r="6491" spans="1:3" x14ac:dyDescent="0.3">
      <c r="A6491" s="1">
        <v>909769</v>
      </c>
      <c r="B6491" s="1" t="s">
        <v>6514</v>
      </c>
      <c r="C6491" s="1" t="s">
        <v>38</v>
      </c>
    </row>
    <row r="6492" spans="1:3" x14ac:dyDescent="0.3">
      <c r="A6492" s="1">
        <v>909770</v>
      </c>
      <c r="B6492" s="1" t="s">
        <v>6515</v>
      </c>
      <c r="C6492" s="1" t="s">
        <v>38</v>
      </c>
    </row>
    <row r="6493" spans="1:3" x14ac:dyDescent="0.3">
      <c r="A6493" s="1">
        <v>909771</v>
      </c>
      <c r="B6493" s="1" t="s">
        <v>6516</v>
      </c>
      <c r="C6493" s="1" t="s">
        <v>38</v>
      </c>
    </row>
    <row r="6494" spans="1:3" x14ac:dyDescent="0.3">
      <c r="A6494" s="1">
        <v>909772</v>
      </c>
      <c r="B6494" s="1" t="s">
        <v>6517</v>
      </c>
      <c r="C6494" s="1" t="s">
        <v>38</v>
      </c>
    </row>
    <row r="6495" spans="1:3" x14ac:dyDescent="0.3">
      <c r="A6495" s="1">
        <v>909773</v>
      </c>
      <c r="B6495" s="1" t="s">
        <v>6518</v>
      </c>
      <c r="C6495" s="1" t="s">
        <v>38</v>
      </c>
    </row>
    <row r="6496" spans="1:3" x14ac:dyDescent="0.3">
      <c r="A6496" s="1">
        <v>909774</v>
      </c>
      <c r="B6496" s="1" t="s">
        <v>6519</v>
      </c>
      <c r="C6496" s="1" t="s">
        <v>38</v>
      </c>
    </row>
    <row r="6497" spans="1:3" x14ac:dyDescent="0.3">
      <c r="A6497" s="1">
        <v>909775</v>
      </c>
      <c r="B6497" s="1" t="s">
        <v>6520</v>
      </c>
      <c r="C6497" s="1" t="s">
        <v>38</v>
      </c>
    </row>
    <row r="6498" spans="1:3" x14ac:dyDescent="0.3">
      <c r="A6498" s="1">
        <v>909776</v>
      </c>
      <c r="B6498" s="1" t="s">
        <v>6521</v>
      </c>
      <c r="C6498" s="1" t="s">
        <v>38</v>
      </c>
    </row>
    <row r="6499" spans="1:3" x14ac:dyDescent="0.3">
      <c r="A6499" s="1">
        <v>909777</v>
      </c>
      <c r="B6499" s="1" t="s">
        <v>6522</v>
      </c>
      <c r="C6499" s="1" t="s">
        <v>38</v>
      </c>
    </row>
    <row r="6500" spans="1:3" x14ac:dyDescent="0.3">
      <c r="A6500" s="1">
        <v>909778</v>
      </c>
      <c r="B6500" s="1" t="s">
        <v>6523</v>
      </c>
      <c r="C6500" s="1" t="s">
        <v>38</v>
      </c>
    </row>
    <row r="6501" spans="1:3" x14ac:dyDescent="0.3">
      <c r="A6501" s="1">
        <v>909779</v>
      </c>
      <c r="B6501" s="1" t="s">
        <v>6524</v>
      </c>
      <c r="C6501" s="1" t="s">
        <v>38</v>
      </c>
    </row>
    <row r="6502" spans="1:3" x14ac:dyDescent="0.3">
      <c r="A6502" s="1">
        <v>909780</v>
      </c>
      <c r="B6502" s="1" t="s">
        <v>6525</v>
      </c>
      <c r="C6502" s="1" t="s">
        <v>38</v>
      </c>
    </row>
    <row r="6503" spans="1:3" x14ac:dyDescent="0.3">
      <c r="A6503" s="1">
        <v>909781</v>
      </c>
      <c r="B6503" s="1" t="s">
        <v>6526</v>
      </c>
      <c r="C6503" s="1" t="s">
        <v>38</v>
      </c>
    </row>
    <row r="6504" spans="1:3" x14ac:dyDescent="0.3">
      <c r="A6504" s="1">
        <v>909782</v>
      </c>
      <c r="B6504" s="1" t="s">
        <v>6527</v>
      </c>
      <c r="C6504" s="1" t="s">
        <v>38</v>
      </c>
    </row>
    <row r="6505" spans="1:3" x14ac:dyDescent="0.3">
      <c r="A6505" s="1">
        <v>909783</v>
      </c>
      <c r="B6505" s="1" t="s">
        <v>6528</v>
      </c>
      <c r="C6505" s="1" t="s">
        <v>38</v>
      </c>
    </row>
    <row r="6506" spans="1:3" x14ac:dyDescent="0.3">
      <c r="A6506" s="1">
        <v>909784</v>
      </c>
      <c r="B6506" s="1" t="s">
        <v>6529</v>
      </c>
      <c r="C6506" s="1" t="s">
        <v>38</v>
      </c>
    </row>
    <row r="6507" spans="1:3" x14ac:dyDescent="0.3">
      <c r="A6507" s="1">
        <v>909785</v>
      </c>
      <c r="B6507" s="1" t="s">
        <v>6530</v>
      </c>
      <c r="C6507" s="1" t="s">
        <v>38</v>
      </c>
    </row>
    <row r="6508" spans="1:3" x14ac:dyDescent="0.3">
      <c r="A6508" s="1">
        <v>909786</v>
      </c>
      <c r="B6508" s="1" t="s">
        <v>6531</v>
      </c>
      <c r="C6508" s="1" t="s">
        <v>38</v>
      </c>
    </row>
    <row r="6509" spans="1:3" x14ac:dyDescent="0.3">
      <c r="A6509" s="1">
        <v>909787</v>
      </c>
      <c r="B6509" s="1" t="s">
        <v>6532</v>
      </c>
      <c r="C6509" s="1" t="s">
        <v>38</v>
      </c>
    </row>
    <row r="6510" spans="1:3" x14ac:dyDescent="0.3">
      <c r="A6510" s="1">
        <v>909788</v>
      </c>
      <c r="B6510" s="1" t="s">
        <v>6533</v>
      </c>
      <c r="C6510" s="1" t="s">
        <v>38</v>
      </c>
    </row>
    <row r="6511" spans="1:3" x14ac:dyDescent="0.3">
      <c r="A6511" s="1">
        <v>909789</v>
      </c>
      <c r="B6511" s="1" t="s">
        <v>6534</v>
      </c>
      <c r="C6511" s="1" t="s">
        <v>38</v>
      </c>
    </row>
    <row r="6512" spans="1:3" x14ac:dyDescent="0.3">
      <c r="A6512" s="1">
        <v>909790</v>
      </c>
      <c r="B6512" s="1" t="s">
        <v>6535</v>
      </c>
      <c r="C6512" s="1" t="s">
        <v>38</v>
      </c>
    </row>
    <row r="6513" spans="1:3" x14ac:dyDescent="0.3">
      <c r="A6513" s="1">
        <v>909791</v>
      </c>
      <c r="B6513" s="1" t="s">
        <v>6536</v>
      </c>
      <c r="C6513" s="1" t="s">
        <v>38</v>
      </c>
    </row>
    <row r="6514" spans="1:3" x14ac:dyDescent="0.3">
      <c r="A6514" s="1">
        <v>909792</v>
      </c>
      <c r="B6514" s="1" t="s">
        <v>6537</v>
      </c>
      <c r="C6514" s="1" t="s">
        <v>38</v>
      </c>
    </row>
    <row r="6515" spans="1:3" x14ac:dyDescent="0.3">
      <c r="A6515" s="1">
        <v>909793</v>
      </c>
      <c r="B6515" s="1" t="s">
        <v>6538</v>
      </c>
      <c r="C6515" s="1" t="s">
        <v>38</v>
      </c>
    </row>
    <row r="6516" spans="1:3" x14ac:dyDescent="0.3">
      <c r="A6516" s="1">
        <v>909794</v>
      </c>
      <c r="B6516" s="1" t="s">
        <v>6539</v>
      </c>
      <c r="C6516" s="1" t="s">
        <v>38</v>
      </c>
    </row>
    <row r="6517" spans="1:3" x14ac:dyDescent="0.3">
      <c r="A6517" s="1">
        <v>909795</v>
      </c>
      <c r="B6517" s="1" t="s">
        <v>6540</v>
      </c>
      <c r="C6517" s="1" t="s">
        <v>38</v>
      </c>
    </row>
    <row r="6518" spans="1:3" x14ac:dyDescent="0.3">
      <c r="A6518" s="1">
        <v>909796</v>
      </c>
      <c r="B6518" s="1" t="s">
        <v>6541</v>
      </c>
      <c r="C6518" s="1" t="s">
        <v>38</v>
      </c>
    </row>
    <row r="6519" spans="1:3" x14ac:dyDescent="0.3">
      <c r="A6519" s="1">
        <v>909797</v>
      </c>
      <c r="B6519" s="1" t="s">
        <v>6542</v>
      </c>
      <c r="C6519" s="1" t="s">
        <v>38</v>
      </c>
    </row>
    <row r="6520" spans="1:3" x14ac:dyDescent="0.3">
      <c r="A6520" s="1">
        <v>909798</v>
      </c>
      <c r="B6520" s="1" t="s">
        <v>6543</v>
      </c>
      <c r="C6520" s="1" t="s">
        <v>38</v>
      </c>
    </row>
    <row r="6521" spans="1:3" x14ac:dyDescent="0.3">
      <c r="A6521" s="1">
        <v>909799</v>
      </c>
      <c r="B6521" s="1" t="s">
        <v>6544</v>
      </c>
      <c r="C6521" s="1" t="s">
        <v>38</v>
      </c>
    </row>
    <row r="6522" spans="1:3" x14ac:dyDescent="0.3">
      <c r="A6522" s="1">
        <v>909800</v>
      </c>
      <c r="B6522" s="1" t="s">
        <v>6545</v>
      </c>
      <c r="C6522" s="1" t="s">
        <v>38</v>
      </c>
    </row>
    <row r="6523" spans="1:3" x14ac:dyDescent="0.3">
      <c r="A6523" s="1">
        <v>909801</v>
      </c>
      <c r="B6523" s="1" t="s">
        <v>6546</v>
      </c>
      <c r="C6523" s="1" t="s">
        <v>38</v>
      </c>
    </row>
    <row r="6524" spans="1:3" x14ac:dyDescent="0.3">
      <c r="A6524" s="1">
        <v>909802</v>
      </c>
      <c r="B6524" s="1" t="s">
        <v>6547</v>
      </c>
      <c r="C6524" s="1" t="s">
        <v>38</v>
      </c>
    </row>
    <row r="6525" spans="1:3" x14ac:dyDescent="0.3">
      <c r="A6525" s="1">
        <v>909803</v>
      </c>
      <c r="B6525" s="1" t="s">
        <v>6548</v>
      </c>
      <c r="C6525" s="1" t="s">
        <v>38</v>
      </c>
    </row>
    <row r="6526" spans="1:3" x14ac:dyDescent="0.3">
      <c r="A6526" s="1">
        <v>909804</v>
      </c>
      <c r="B6526" s="1" t="s">
        <v>6549</v>
      </c>
      <c r="C6526" s="1" t="s">
        <v>38</v>
      </c>
    </row>
    <row r="6527" spans="1:3" x14ac:dyDescent="0.3">
      <c r="A6527" s="1">
        <v>909805</v>
      </c>
      <c r="B6527" s="1" t="s">
        <v>6550</v>
      </c>
      <c r="C6527" s="1" t="s">
        <v>38</v>
      </c>
    </row>
    <row r="6528" spans="1:3" x14ac:dyDescent="0.3">
      <c r="A6528" s="1">
        <v>909806</v>
      </c>
      <c r="B6528" s="1" t="s">
        <v>6551</v>
      </c>
      <c r="C6528" s="1" t="s">
        <v>38</v>
      </c>
    </row>
    <row r="6529" spans="1:3" x14ac:dyDescent="0.3">
      <c r="A6529" s="1">
        <v>909807</v>
      </c>
      <c r="B6529" s="1" t="s">
        <v>6552</v>
      </c>
      <c r="C6529" s="1" t="s">
        <v>38</v>
      </c>
    </row>
    <row r="6530" spans="1:3" x14ac:dyDescent="0.3">
      <c r="A6530" s="1">
        <v>909808</v>
      </c>
      <c r="B6530" s="1" t="s">
        <v>6553</v>
      </c>
      <c r="C6530" s="1" t="s">
        <v>38</v>
      </c>
    </row>
    <row r="6531" spans="1:3" x14ac:dyDescent="0.3">
      <c r="A6531" s="1">
        <v>909809</v>
      </c>
      <c r="B6531" s="1" t="s">
        <v>6554</v>
      </c>
      <c r="C6531" s="1" t="s">
        <v>38</v>
      </c>
    </row>
    <row r="6532" spans="1:3" x14ac:dyDescent="0.3">
      <c r="A6532" s="1">
        <v>909810</v>
      </c>
      <c r="B6532" s="1" t="s">
        <v>6555</v>
      </c>
      <c r="C6532" s="1" t="s">
        <v>38</v>
      </c>
    </row>
    <row r="6533" spans="1:3" x14ac:dyDescent="0.3">
      <c r="A6533" s="1">
        <v>909811</v>
      </c>
      <c r="B6533" s="1" t="s">
        <v>6556</v>
      </c>
      <c r="C6533" s="1" t="s">
        <v>38</v>
      </c>
    </row>
    <row r="6534" spans="1:3" x14ac:dyDescent="0.3">
      <c r="A6534" s="1">
        <v>909812</v>
      </c>
      <c r="B6534" s="1" t="s">
        <v>6557</v>
      </c>
      <c r="C6534" s="1" t="s">
        <v>38</v>
      </c>
    </row>
    <row r="6535" spans="1:3" x14ac:dyDescent="0.3">
      <c r="A6535" s="1">
        <v>909813</v>
      </c>
      <c r="B6535" s="1" t="s">
        <v>6558</v>
      </c>
      <c r="C6535" s="1" t="s">
        <v>38</v>
      </c>
    </row>
    <row r="6536" spans="1:3" x14ac:dyDescent="0.3">
      <c r="A6536" s="1">
        <v>909814</v>
      </c>
      <c r="B6536" s="1" t="s">
        <v>6559</v>
      </c>
      <c r="C6536" s="1" t="s">
        <v>38</v>
      </c>
    </row>
    <row r="6537" spans="1:3" x14ac:dyDescent="0.3">
      <c r="A6537" s="1">
        <v>909815</v>
      </c>
      <c r="B6537" s="1" t="s">
        <v>6560</v>
      </c>
      <c r="C6537" s="1" t="s">
        <v>38</v>
      </c>
    </row>
    <row r="6538" spans="1:3" x14ac:dyDescent="0.3">
      <c r="A6538" s="1">
        <v>909816</v>
      </c>
      <c r="B6538" s="1" t="s">
        <v>6561</v>
      </c>
      <c r="C6538" s="1" t="s">
        <v>38</v>
      </c>
    </row>
    <row r="6539" spans="1:3" x14ac:dyDescent="0.3">
      <c r="A6539" s="1">
        <v>909817</v>
      </c>
      <c r="B6539" s="1" t="s">
        <v>6562</v>
      </c>
      <c r="C6539" s="1" t="s">
        <v>38</v>
      </c>
    </row>
    <row r="6540" spans="1:3" x14ac:dyDescent="0.3">
      <c r="A6540" s="1">
        <v>909818</v>
      </c>
      <c r="B6540" s="1" t="s">
        <v>6563</v>
      </c>
      <c r="C6540" s="1" t="s">
        <v>38</v>
      </c>
    </row>
    <row r="6541" spans="1:3" x14ac:dyDescent="0.3">
      <c r="A6541" s="1">
        <v>909819</v>
      </c>
      <c r="B6541" s="1" t="s">
        <v>6564</v>
      </c>
      <c r="C6541" s="1" t="s">
        <v>38</v>
      </c>
    </row>
    <row r="6542" spans="1:3" x14ac:dyDescent="0.3">
      <c r="A6542" s="1">
        <v>909820</v>
      </c>
      <c r="B6542" s="1" t="s">
        <v>6565</v>
      </c>
      <c r="C6542" s="1" t="s">
        <v>38</v>
      </c>
    </row>
    <row r="6543" spans="1:3" x14ac:dyDescent="0.3">
      <c r="A6543" s="1">
        <v>909821</v>
      </c>
      <c r="B6543" s="1" t="s">
        <v>6566</v>
      </c>
      <c r="C6543" s="1" t="s">
        <v>38</v>
      </c>
    </row>
    <row r="6544" spans="1:3" x14ac:dyDescent="0.3">
      <c r="A6544" s="1">
        <v>909822</v>
      </c>
      <c r="B6544" s="1" t="s">
        <v>6567</v>
      </c>
      <c r="C6544" s="1" t="s">
        <v>38</v>
      </c>
    </row>
    <row r="6545" spans="1:3" x14ac:dyDescent="0.3">
      <c r="A6545" s="1">
        <v>909823</v>
      </c>
      <c r="B6545" s="1" t="s">
        <v>6568</v>
      </c>
      <c r="C6545" s="1" t="s">
        <v>38</v>
      </c>
    </row>
    <row r="6546" spans="1:3" x14ac:dyDescent="0.3">
      <c r="A6546" s="1">
        <v>909824</v>
      </c>
      <c r="B6546" s="1" t="s">
        <v>6569</v>
      </c>
      <c r="C6546" s="1" t="s">
        <v>38</v>
      </c>
    </row>
    <row r="6547" spans="1:3" x14ac:dyDescent="0.3">
      <c r="A6547" s="1">
        <v>909825</v>
      </c>
      <c r="B6547" s="1" t="s">
        <v>6570</v>
      </c>
      <c r="C6547" s="1" t="s">
        <v>38</v>
      </c>
    </row>
    <row r="6548" spans="1:3" x14ac:dyDescent="0.3">
      <c r="A6548" s="1">
        <v>909826</v>
      </c>
      <c r="B6548" s="1" t="s">
        <v>6571</v>
      </c>
      <c r="C6548" s="1" t="s">
        <v>38</v>
      </c>
    </row>
    <row r="6549" spans="1:3" x14ac:dyDescent="0.3">
      <c r="A6549" s="1">
        <v>909827</v>
      </c>
      <c r="B6549" s="1" t="s">
        <v>6572</v>
      </c>
      <c r="C6549" s="1" t="s">
        <v>38</v>
      </c>
    </row>
    <row r="6550" spans="1:3" x14ac:dyDescent="0.3">
      <c r="A6550" s="1">
        <v>909828</v>
      </c>
      <c r="B6550" s="1" t="s">
        <v>6573</v>
      </c>
      <c r="C6550" s="1" t="s">
        <v>38</v>
      </c>
    </row>
    <row r="6551" spans="1:3" x14ac:dyDescent="0.3">
      <c r="A6551" s="1">
        <v>909829</v>
      </c>
      <c r="B6551" s="1" t="s">
        <v>6574</v>
      </c>
      <c r="C6551" s="1" t="s">
        <v>38</v>
      </c>
    </row>
    <row r="6552" spans="1:3" x14ac:dyDescent="0.3">
      <c r="A6552" s="1">
        <v>909830</v>
      </c>
      <c r="B6552" s="1" t="s">
        <v>6575</v>
      </c>
      <c r="C6552" s="1" t="s">
        <v>38</v>
      </c>
    </row>
    <row r="6553" spans="1:3" x14ac:dyDescent="0.3">
      <c r="A6553" s="1">
        <v>909831</v>
      </c>
      <c r="B6553" s="1" t="s">
        <v>6576</v>
      </c>
      <c r="C6553" s="1" t="s">
        <v>38</v>
      </c>
    </row>
    <row r="6554" spans="1:3" x14ac:dyDescent="0.3">
      <c r="A6554" s="1">
        <v>909832</v>
      </c>
      <c r="B6554" s="1" t="s">
        <v>6577</v>
      </c>
      <c r="C6554" s="1" t="s">
        <v>38</v>
      </c>
    </row>
    <row r="6555" spans="1:3" x14ac:dyDescent="0.3">
      <c r="A6555" s="1">
        <v>909833</v>
      </c>
      <c r="B6555" s="1" t="s">
        <v>6578</v>
      </c>
      <c r="C6555" s="1" t="s">
        <v>38</v>
      </c>
    </row>
    <row r="6556" spans="1:3" x14ac:dyDescent="0.3">
      <c r="A6556" s="1">
        <v>909834</v>
      </c>
      <c r="B6556" s="1" t="s">
        <v>6579</v>
      </c>
      <c r="C6556" s="1" t="s">
        <v>38</v>
      </c>
    </row>
    <row r="6557" spans="1:3" x14ac:dyDescent="0.3">
      <c r="A6557" s="1">
        <v>909835</v>
      </c>
      <c r="B6557" s="1" t="s">
        <v>6580</v>
      </c>
      <c r="C6557" s="1" t="s">
        <v>38</v>
      </c>
    </row>
    <row r="6558" spans="1:3" x14ac:dyDescent="0.3">
      <c r="A6558" s="1">
        <v>909836</v>
      </c>
      <c r="B6558" s="1" t="s">
        <v>6581</v>
      </c>
      <c r="C6558" s="1" t="s">
        <v>38</v>
      </c>
    </row>
    <row r="6559" spans="1:3" x14ac:dyDescent="0.3">
      <c r="A6559" s="1">
        <v>909837</v>
      </c>
      <c r="B6559" s="1" t="s">
        <v>6582</v>
      </c>
      <c r="C6559" s="1" t="s">
        <v>38</v>
      </c>
    </row>
    <row r="6560" spans="1:3" x14ac:dyDescent="0.3">
      <c r="A6560" s="1">
        <v>909838</v>
      </c>
      <c r="B6560" s="1" t="s">
        <v>6583</v>
      </c>
      <c r="C6560" s="1" t="s">
        <v>38</v>
      </c>
    </row>
    <row r="6561" spans="1:3" x14ac:dyDescent="0.3">
      <c r="A6561" s="1">
        <v>909839</v>
      </c>
      <c r="B6561" s="1" t="s">
        <v>6584</v>
      </c>
      <c r="C6561" s="1" t="s">
        <v>38</v>
      </c>
    </row>
    <row r="6562" spans="1:3" x14ac:dyDescent="0.3">
      <c r="A6562" s="1">
        <v>909840</v>
      </c>
      <c r="B6562" s="1" t="s">
        <v>6585</v>
      </c>
      <c r="C6562" s="1" t="s">
        <v>38</v>
      </c>
    </row>
    <row r="6563" spans="1:3" x14ac:dyDescent="0.3">
      <c r="A6563" s="1">
        <v>909841</v>
      </c>
      <c r="B6563" s="1" t="s">
        <v>6586</v>
      </c>
      <c r="C6563" s="1" t="s">
        <v>38</v>
      </c>
    </row>
    <row r="6564" spans="1:3" x14ac:dyDescent="0.3">
      <c r="A6564" s="1">
        <v>909842</v>
      </c>
      <c r="B6564" s="1" t="s">
        <v>6587</v>
      </c>
      <c r="C6564" s="1" t="s">
        <v>38</v>
      </c>
    </row>
    <row r="6565" spans="1:3" x14ac:dyDescent="0.3">
      <c r="A6565" s="1">
        <v>909843</v>
      </c>
      <c r="B6565" s="1" t="s">
        <v>6588</v>
      </c>
      <c r="C6565" s="1" t="s">
        <v>38</v>
      </c>
    </row>
    <row r="6566" spans="1:3" x14ac:dyDescent="0.3">
      <c r="A6566" s="1">
        <v>909844</v>
      </c>
      <c r="B6566" s="1" t="s">
        <v>6589</v>
      </c>
      <c r="C6566" s="1" t="s">
        <v>38</v>
      </c>
    </row>
    <row r="6567" spans="1:3" x14ac:dyDescent="0.3">
      <c r="A6567" s="1">
        <v>909845</v>
      </c>
      <c r="B6567" s="1" t="s">
        <v>6590</v>
      </c>
      <c r="C6567" s="1" t="s">
        <v>38</v>
      </c>
    </row>
    <row r="6568" spans="1:3" x14ac:dyDescent="0.3">
      <c r="A6568" s="1">
        <v>909846</v>
      </c>
      <c r="B6568" s="1" t="s">
        <v>6591</v>
      </c>
      <c r="C6568" s="1" t="s">
        <v>38</v>
      </c>
    </row>
    <row r="6569" spans="1:3" x14ac:dyDescent="0.3">
      <c r="A6569" s="1">
        <v>909847</v>
      </c>
      <c r="B6569" s="1" t="s">
        <v>6592</v>
      </c>
      <c r="C6569" s="1" t="s">
        <v>38</v>
      </c>
    </row>
    <row r="6570" spans="1:3" x14ac:dyDescent="0.3">
      <c r="A6570" s="1">
        <v>909848</v>
      </c>
      <c r="B6570" s="1" t="s">
        <v>6593</v>
      </c>
      <c r="C6570" s="1" t="s">
        <v>38</v>
      </c>
    </row>
    <row r="6571" spans="1:3" x14ac:dyDescent="0.3">
      <c r="A6571" s="1">
        <v>909849</v>
      </c>
      <c r="B6571" s="1" t="s">
        <v>6594</v>
      </c>
      <c r="C6571" s="1" t="s">
        <v>38</v>
      </c>
    </row>
    <row r="6572" spans="1:3" x14ac:dyDescent="0.3">
      <c r="A6572" s="1">
        <v>909850</v>
      </c>
      <c r="B6572" s="1" t="s">
        <v>6595</v>
      </c>
      <c r="C6572" s="1" t="s">
        <v>38</v>
      </c>
    </row>
    <row r="6573" spans="1:3" x14ac:dyDescent="0.3">
      <c r="A6573" s="1">
        <v>909851</v>
      </c>
      <c r="B6573" s="1" t="s">
        <v>6596</v>
      </c>
      <c r="C6573" s="1" t="s">
        <v>38</v>
      </c>
    </row>
    <row r="6574" spans="1:3" x14ac:dyDescent="0.3">
      <c r="A6574" s="1">
        <v>909852</v>
      </c>
      <c r="B6574" s="1" t="s">
        <v>6597</v>
      </c>
      <c r="C6574" s="1" t="s">
        <v>38</v>
      </c>
    </row>
    <row r="6575" spans="1:3" x14ac:dyDescent="0.3">
      <c r="A6575" s="1">
        <v>909853</v>
      </c>
      <c r="B6575" s="1" t="s">
        <v>6598</v>
      </c>
      <c r="C6575" s="1" t="s">
        <v>38</v>
      </c>
    </row>
    <row r="6576" spans="1:3" x14ac:dyDescent="0.3">
      <c r="A6576" s="1">
        <v>909854</v>
      </c>
      <c r="B6576" s="1" t="s">
        <v>6599</v>
      </c>
      <c r="C6576" s="1" t="s">
        <v>38</v>
      </c>
    </row>
    <row r="6577" spans="1:3" x14ac:dyDescent="0.3">
      <c r="A6577" s="1">
        <v>909855</v>
      </c>
      <c r="B6577" s="1" t="s">
        <v>6600</v>
      </c>
      <c r="C6577" s="1" t="s">
        <v>38</v>
      </c>
    </row>
    <row r="6578" spans="1:3" x14ac:dyDescent="0.3">
      <c r="A6578" s="1">
        <v>909856</v>
      </c>
      <c r="B6578" s="1" t="s">
        <v>6601</v>
      </c>
      <c r="C6578" s="1" t="s">
        <v>38</v>
      </c>
    </row>
    <row r="6579" spans="1:3" x14ac:dyDescent="0.3">
      <c r="A6579" s="1">
        <v>909857</v>
      </c>
      <c r="B6579" s="1" t="s">
        <v>6602</v>
      </c>
      <c r="C6579" s="1" t="s">
        <v>38</v>
      </c>
    </row>
    <row r="6580" spans="1:3" x14ac:dyDescent="0.3">
      <c r="A6580" s="1">
        <v>909858</v>
      </c>
      <c r="B6580" s="1" t="s">
        <v>6603</v>
      </c>
      <c r="C6580" s="1" t="s">
        <v>38</v>
      </c>
    </row>
    <row r="6581" spans="1:3" x14ac:dyDescent="0.3">
      <c r="A6581" s="1">
        <v>909859</v>
      </c>
      <c r="B6581" s="1" t="s">
        <v>6604</v>
      </c>
      <c r="C6581" s="1" t="s">
        <v>38</v>
      </c>
    </row>
    <row r="6582" spans="1:3" x14ac:dyDescent="0.3">
      <c r="A6582" s="1">
        <v>909860</v>
      </c>
      <c r="B6582" s="1" t="s">
        <v>6605</v>
      </c>
      <c r="C6582" s="1" t="s">
        <v>38</v>
      </c>
    </row>
    <row r="6583" spans="1:3" x14ac:dyDescent="0.3">
      <c r="A6583" s="1">
        <v>909861</v>
      </c>
      <c r="B6583" s="1" t="s">
        <v>6606</v>
      </c>
      <c r="C6583" s="1" t="s">
        <v>38</v>
      </c>
    </row>
    <row r="6584" spans="1:3" x14ac:dyDescent="0.3">
      <c r="A6584" s="1">
        <v>909862</v>
      </c>
      <c r="B6584" s="1" t="s">
        <v>6607</v>
      </c>
      <c r="C6584" s="1" t="s">
        <v>38</v>
      </c>
    </row>
    <row r="6585" spans="1:3" x14ac:dyDescent="0.3">
      <c r="A6585" s="1">
        <v>909863</v>
      </c>
      <c r="B6585" s="1" t="s">
        <v>6608</v>
      </c>
      <c r="C6585" s="1" t="s">
        <v>38</v>
      </c>
    </row>
    <row r="6586" spans="1:3" x14ac:dyDescent="0.3">
      <c r="A6586" s="1">
        <v>909864</v>
      </c>
      <c r="B6586" s="1" t="s">
        <v>6609</v>
      </c>
      <c r="C6586" s="1" t="s">
        <v>38</v>
      </c>
    </row>
    <row r="6587" spans="1:3" x14ac:dyDescent="0.3">
      <c r="A6587" s="1">
        <v>909865</v>
      </c>
      <c r="B6587" s="1" t="s">
        <v>6610</v>
      </c>
      <c r="C6587" s="1" t="s">
        <v>38</v>
      </c>
    </row>
    <row r="6588" spans="1:3" x14ac:dyDescent="0.3">
      <c r="A6588" s="1">
        <v>909866</v>
      </c>
      <c r="B6588" s="1" t="s">
        <v>6611</v>
      </c>
      <c r="C6588" s="1" t="s">
        <v>38</v>
      </c>
    </row>
    <row r="6589" spans="1:3" x14ac:dyDescent="0.3">
      <c r="A6589" s="1">
        <v>909867</v>
      </c>
      <c r="B6589" s="1" t="s">
        <v>6612</v>
      </c>
      <c r="C6589" s="1" t="s">
        <v>38</v>
      </c>
    </row>
    <row r="6590" spans="1:3" x14ac:dyDescent="0.3">
      <c r="A6590" s="1">
        <v>909868</v>
      </c>
      <c r="B6590" s="1" t="s">
        <v>6613</v>
      </c>
      <c r="C6590" s="1" t="s">
        <v>38</v>
      </c>
    </row>
    <row r="6591" spans="1:3" x14ac:dyDescent="0.3">
      <c r="A6591" s="1">
        <v>909869</v>
      </c>
      <c r="B6591" s="1" t="s">
        <v>6614</v>
      </c>
      <c r="C6591" s="1" t="s">
        <v>38</v>
      </c>
    </row>
    <row r="6592" spans="1:3" x14ac:dyDescent="0.3">
      <c r="A6592" s="1">
        <v>909870</v>
      </c>
      <c r="B6592" s="1" t="s">
        <v>6615</v>
      </c>
      <c r="C6592" s="1" t="s">
        <v>38</v>
      </c>
    </row>
    <row r="6593" spans="1:3" x14ac:dyDescent="0.3">
      <c r="A6593" s="1">
        <v>909872</v>
      </c>
      <c r="B6593" s="1" t="s">
        <v>6616</v>
      </c>
      <c r="C6593" s="1" t="s">
        <v>38</v>
      </c>
    </row>
    <row r="6594" spans="1:3" x14ac:dyDescent="0.3">
      <c r="A6594" s="1">
        <v>909873</v>
      </c>
      <c r="B6594" s="1" t="s">
        <v>6617</v>
      </c>
      <c r="C6594" s="1" t="s">
        <v>38</v>
      </c>
    </row>
    <row r="6595" spans="1:3" x14ac:dyDescent="0.3">
      <c r="A6595" s="1">
        <v>909874</v>
      </c>
      <c r="B6595" s="1" t="s">
        <v>6618</v>
      </c>
      <c r="C6595" s="1" t="s">
        <v>38</v>
      </c>
    </row>
    <row r="6596" spans="1:3" x14ac:dyDescent="0.3">
      <c r="A6596" s="1">
        <v>909875</v>
      </c>
      <c r="B6596" s="1" t="s">
        <v>6619</v>
      </c>
      <c r="C6596" s="1" t="s">
        <v>38</v>
      </c>
    </row>
    <row r="6597" spans="1:3" x14ac:dyDescent="0.3">
      <c r="A6597" s="1">
        <v>909876</v>
      </c>
      <c r="B6597" s="1" t="s">
        <v>6620</v>
      </c>
      <c r="C6597" s="1" t="s">
        <v>38</v>
      </c>
    </row>
    <row r="6598" spans="1:3" x14ac:dyDescent="0.3">
      <c r="A6598" s="1">
        <v>909877</v>
      </c>
      <c r="B6598" s="1" t="s">
        <v>6621</v>
      </c>
      <c r="C6598" s="1" t="s">
        <v>38</v>
      </c>
    </row>
    <row r="6599" spans="1:3" x14ac:dyDescent="0.3">
      <c r="A6599" s="1">
        <v>909878</v>
      </c>
      <c r="B6599" s="1" t="s">
        <v>6622</v>
      </c>
      <c r="C6599" s="1" t="s">
        <v>38</v>
      </c>
    </row>
    <row r="6600" spans="1:3" x14ac:dyDescent="0.3">
      <c r="A6600" s="1">
        <v>909879</v>
      </c>
      <c r="B6600" s="1" t="s">
        <v>6623</v>
      </c>
      <c r="C6600" s="1" t="s">
        <v>38</v>
      </c>
    </row>
    <row r="6601" spans="1:3" x14ac:dyDescent="0.3">
      <c r="A6601" s="1">
        <v>909880</v>
      </c>
      <c r="B6601" s="1" t="s">
        <v>6624</v>
      </c>
      <c r="C6601" s="1" t="s">
        <v>38</v>
      </c>
    </row>
    <row r="6602" spans="1:3" x14ac:dyDescent="0.3">
      <c r="A6602" s="1">
        <v>909881</v>
      </c>
      <c r="B6602" s="1" t="s">
        <v>6625</v>
      </c>
      <c r="C6602" s="1" t="s">
        <v>38</v>
      </c>
    </row>
    <row r="6603" spans="1:3" x14ac:dyDescent="0.3">
      <c r="A6603" s="1">
        <v>909882</v>
      </c>
      <c r="B6603" s="1" t="s">
        <v>6626</v>
      </c>
      <c r="C6603" s="1" t="s">
        <v>38</v>
      </c>
    </row>
    <row r="6604" spans="1:3" x14ac:dyDescent="0.3">
      <c r="A6604" s="1">
        <v>909883</v>
      </c>
      <c r="B6604" s="1" t="s">
        <v>6627</v>
      </c>
      <c r="C6604" s="1" t="s">
        <v>38</v>
      </c>
    </row>
    <row r="6605" spans="1:3" x14ac:dyDescent="0.3">
      <c r="A6605" s="1">
        <v>909884</v>
      </c>
      <c r="B6605" s="1" t="s">
        <v>6628</v>
      </c>
      <c r="C6605" s="1" t="s">
        <v>38</v>
      </c>
    </row>
    <row r="6606" spans="1:3" x14ac:dyDescent="0.3">
      <c r="A6606" s="1">
        <v>909885</v>
      </c>
      <c r="B6606" s="1" t="s">
        <v>6629</v>
      </c>
      <c r="C6606" s="1" t="s">
        <v>38</v>
      </c>
    </row>
    <row r="6607" spans="1:3" x14ac:dyDescent="0.3">
      <c r="A6607" s="1">
        <v>909886</v>
      </c>
      <c r="B6607" s="1" t="s">
        <v>6630</v>
      </c>
      <c r="C6607" s="1" t="s">
        <v>38</v>
      </c>
    </row>
    <row r="6608" spans="1:3" x14ac:dyDescent="0.3">
      <c r="A6608" s="1">
        <v>909887</v>
      </c>
      <c r="B6608" s="1" t="s">
        <v>6631</v>
      </c>
      <c r="C6608" s="1" t="s">
        <v>38</v>
      </c>
    </row>
    <row r="6609" spans="1:3" x14ac:dyDescent="0.3">
      <c r="A6609" s="1">
        <v>909888</v>
      </c>
      <c r="B6609" s="1" t="s">
        <v>6632</v>
      </c>
      <c r="C6609" s="1" t="s">
        <v>38</v>
      </c>
    </row>
    <row r="6610" spans="1:3" x14ac:dyDescent="0.3">
      <c r="A6610" s="1">
        <v>909889</v>
      </c>
      <c r="B6610" s="1" t="s">
        <v>6633</v>
      </c>
      <c r="C6610" s="1" t="s">
        <v>38</v>
      </c>
    </row>
    <row r="6611" spans="1:3" x14ac:dyDescent="0.3">
      <c r="A6611" s="1">
        <v>909890</v>
      </c>
      <c r="B6611" s="1" t="s">
        <v>6634</v>
      </c>
      <c r="C6611" s="1" t="s">
        <v>38</v>
      </c>
    </row>
    <row r="6612" spans="1:3" x14ac:dyDescent="0.3">
      <c r="A6612" s="1">
        <v>909893</v>
      </c>
      <c r="B6612" s="1" t="s">
        <v>6635</v>
      </c>
      <c r="C6612" s="1" t="s">
        <v>38</v>
      </c>
    </row>
    <row r="6613" spans="1:3" x14ac:dyDescent="0.3">
      <c r="A6613" s="1">
        <v>909894</v>
      </c>
      <c r="B6613" s="1" t="s">
        <v>6636</v>
      </c>
      <c r="C6613" s="1" t="s">
        <v>38</v>
      </c>
    </row>
    <row r="6614" spans="1:3" x14ac:dyDescent="0.3">
      <c r="A6614" s="1">
        <v>909895</v>
      </c>
      <c r="B6614" s="1" t="s">
        <v>6637</v>
      </c>
      <c r="C6614" s="1" t="s">
        <v>38</v>
      </c>
    </row>
    <row r="6615" spans="1:3" x14ac:dyDescent="0.3">
      <c r="A6615" s="1">
        <v>909896</v>
      </c>
      <c r="B6615" s="1" t="s">
        <v>6638</v>
      </c>
      <c r="C6615" s="1" t="s">
        <v>38</v>
      </c>
    </row>
    <row r="6616" spans="1:3" x14ac:dyDescent="0.3">
      <c r="A6616" s="1">
        <v>909897</v>
      </c>
      <c r="B6616" s="1" t="s">
        <v>6639</v>
      </c>
      <c r="C6616" s="1" t="s">
        <v>38</v>
      </c>
    </row>
    <row r="6617" spans="1:3" x14ac:dyDescent="0.3">
      <c r="A6617" s="1">
        <v>909898</v>
      </c>
      <c r="B6617" s="1" t="s">
        <v>6640</v>
      </c>
      <c r="C6617" s="1" t="s">
        <v>38</v>
      </c>
    </row>
    <row r="6618" spans="1:3" x14ac:dyDescent="0.3">
      <c r="A6618" s="1">
        <v>909899</v>
      </c>
      <c r="B6618" s="1" t="s">
        <v>6641</v>
      </c>
      <c r="C6618" s="1" t="s">
        <v>38</v>
      </c>
    </row>
    <row r="6619" spans="1:3" x14ac:dyDescent="0.3">
      <c r="A6619" s="1">
        <v>909900</v>
      </c>
      <c r="B6619" s="1" t="s">
        <v>6642</v>
      </c>
      <c r="C6619" s="1" t="s">
        <v>38</v>
      </c>
    </row>
    <row r="6620" spans="1:3" x14ac:dyDescent="0.3">
      <c r="A6620" s="1">
        <v>909901</v>
      </c>
      <c r="B6620" s="1" t="s">
        <v>6643</v>
      </c>
      <c r="C6620" s="1" t="s">
        <v>38</v>
      </c>
    </row>
    <row r="6621" spans="1:3" x14ac:dyDescent="0.3">
      <c r="A6621" s="1">
        <v>909902</v>
      </c>
      <c r="B6621" s="1" t="s">
        <v>6644</v>
      </c>
      <c r="C6621" s="1" t="s">
        <v>38</v>
      </c>
    </row>
    <row r="6622" spans="1:3" x14ac:dyDescent="0.3">
      <c r="A6622" s="1">
        <v>909903</v>
      </c>
      <c r="B6622" s="1" t="s">
        <v>6645</v>
      </c>
      <c r="C6622" s="1" t="s">
        <v>38</v>
      </c>
    </row>
    <row r="6623" spans="1:3" x14ac:dyDescent="0.3">
      <c r="A6623" s="1">
        <v>909904</v>
      </c>
      <c r="B6623" s="1" t="s">
        <v>6646</v>
      </c>
      <c r="C6623" s="1" t="s">
        <v>38</v>
      </c>
    </row>
    <row r="6624" spans="1:3" x14ac:dyDescent="0.3">
      <c r="A6624" s="1">
        <v>909905</v>
      </c>
      <c r="B6624" s="1" t="s">
        <v>4417</v>
      </c>
      <c r="C6624" s="1" t="s">
        <v>38</v>
      </c>
    </row>
    <row r="6625" spans="1:3" x14ac:dyDescent="0.3">
      <c r="A6625" s="1">
        <v>909906</v>
      </c>
      <c r="B6625" s="1" t="s">
        <v>6647</v>
      </c>
      <c r="C6625" s="1" t="s">
        <v>38</v>
      </c>
    </row>
    <row r="6626" spans="1:3" x14ac:dyDescent="0.3">
      <c r="A6626" s="1">
        <v>909907</v>
      </c>
      <c r="B6626" s="1" t="s">
        <v>6648</v>
      </c>
      <c r="C6626" s="1" t="s">
        <v>38</v>
      </c>
    </row>
    <row r="6627" spans="1:3" x14ac:dyDescent="0.3">
      <c r="A6627" s="1">
        <v>909908</v>
      </c>
      <c r="B6627" s="1" t="s">
        <v>6649</v>
      </c>
      <c r="C6627" s="1" t="s">
        <v>38</v>
      </c>
    </row>
    <row r="6628" spans="1:3" x14ac:dyDescent="0.3">
      <c r="A6628" s="1">
        <v>909909</v>
      </c>
      <c r="B6628" s="1" t="s">
        <v>6650</v>
      </c>
      <c r="C6628" s="1" t="s">
        <v>38</v>
      </c>
    </row>
    <row r="6629" spans="1:3" x14ac:dyDescent="0.3">
      <c r="A6629" s="1">
        <v>909910</v>
      </c>
      <c r="B6629" s="1" t="s">
        <v>6651</v>
      </c>
      <c r="C6629" s="1" t="s">
        <v>38</v>
      </c>
    </row>
    <row r="6630" spans="1:3" x14ac:dyDescent="0.3">
      <c r="A6630" s="1">
        <v>909911</v>
      </c>
      <c r="B6630" s="1" t="s">
        <v>6652</v>
      </c>
      <c r="C6630" s="1" t="s">
        <v>38</v>
      </c>
    </row>
    <row r="6631" spans="1:3" x14ac:dyDescent="0.3">
      <c r="A6631" s="1">
        <v>909912</v>
      </c>
      <c r="B6631" s="1" t="s">
        <v>6653</v>
      </c>
      <c r="C6631" s="1" t="s">
        <v>38</v>
      </c>
    </row>
    <row r="6632" spans="1:3" x14ac:dyDescent="0.3">
      <c r="A6632" s="1">
        <v>909913</v>
      </c>
      <c r="B6632" s="1" t="s">
        <v>6654</v>
      </c>
      <c r="C6632" s="1" t="s">
        <v>38</v>
      </c>
    </row>
    <row r="6633" spans="1:3" x14ac:dyDescent="0.3">
      <c r="A6633" s="1">
        <v>909914</v>
      </c>
      <c r="B6633" s="1" t="s">
        <v>6655</v>
      </c>
      <c r="C6633" s="1" t="s">
        <v>38</v>
      </c>
    </row>
    <row r="6634" spans="1:3" x14ac:dyDescent="0.3">
      <c r="A6634" s="1">
        <v>909915</v>
      </c>
      <c r="B6634" s="1" t="s">
        <v>6656</v>
      </c>
      <c r="C6634" s="1" t="s">
        <v>38</v>
      </c>
    </row>
    <row r="6635" spans="1:3" x14ac:dyDescent="0.3">
      <c r="A6635" s="1">
        <v>909916</v>
      </c>
      <c r="B6635" s="1" t="s">
        <v>6657</v>
      </c>
      <c r="C6635" s="1" t="s">
        <v>38</v>
      </c>
    </row>
    <row r="6636" spans="1:3" x14ac:dyDescent="0.3">
      <c r="A6636" s="1">
        <v>909917</v>
      </c>
      <c r="B6636" s="1" t="s">
        <v>6658</v>
      </c>
      <c r="C6636" s="1" t="s">
        <v>38</v>
      </c>
    </row>
    <row r="6637" spans="1:3" x14ac:dyDescent="0.3">
      <c r="A6637" s="1">
        <v>909918</v>
      </c>
      <c r="B6637" s="1" t="s">
        <v>6659</v>
      </c>
      <c r="C6637" s="1" t="s">
        <v>38</v>
      </c>
    </row>
    <row r="6638" spans="1:3" x14ac:dyDescent="0.3">
      <c r="A6638" s="1">
        <v>909919</v>
      </c>
      <c r="B6638" s="1" t="s">
        <v>6660</v>
      </c>
      <c r="C6638" s="1" t="s">
        <v>38</v>
      </c>
    </row>
    <row r="6639" spans="1:3" x14ac:dyDescent="0.3">
      <c r="A6639" s="1">
        <v>909920</v>
      </c>
      <c r="B6639" s="1" t="s">
        <v>6661</v>
      </c>
      <c r="C6639" s="1" t="s">
        <v>38</v>
      </c>
    </row>
    <row r="6640" spans="1:3" x14ac:dyDescent="0.3">
      <c r="A6640" s="1">
        <v>909922</v>
      </c>
      <c r="B6640" s="1" t="s">
        <v>6662</v>
      </c>
      <c r="C6640" s="1" t="s">
        <v>38</v>
      </c>
    </row>
    <row r="6641" spans="1:3" x14ac:dyDescent="0.3">
      <c r="A6641" s="1">
        <v>909923</v>
      </c>
      <c r="B6641" s="1" t="s">
        <v>6663</v>
      </c>
      <c r="C6641" s="1" t="s">
        <v>38</v>
      </c>
    </row>
    <row r="6642" spans="1:3" x14ac:dyDescent="0.3">
      <c r="A6642" s="1">
        <v>909924</v>
      </c>
      <c r="B6642" s="1" t="s">
        <v>6664</v>
      </c>
      <c r="C6642" s="1" t="s">
        <v>38</v>
      </c>
    </row>
    <row r="6643" spans="1:3" x14ac:dyDescent="0.3">
      <c r="A6643" s="1">
        <v>909925</v>
      </c>
      <c r="B6643" s="1" t="s">
        <v>15</v>
      </c>
      <c r="C6643" s="1" t="s">
        <v>38</v>
      </c>
    </row>
    <row r="6644" spans="1:3" x14ac:dyDescent="0.3">
      <c r="A6644" s="1">
        <v>909926</v>
      </c>
      <c r="B6644" s="1" t="s">
        <v>6665</v>
      </c>
      <c r="C6644" s="1" t="s">
        <v>38</v>
      </c>
    </row>
    <row r="6645" spans="1:3" x14ac:dyDescent="0.3">
      <c r="A6645" s="1">
        <v>909927</v>
      </c>
      <c r="B6645" s="1" t="s">
        <v>6666</v>
      </c>
      <c r="C6645" s="1" t="s">
        <v>38</v>
      </c>
    </row>
    <row r="6646" spans="1:3" x14ac:dyDescent="0.3">
      <c r="A6646" s="1">
        <v>909928</v>
      </c>
      <c r="B6646" s="1" t="s">
        <v>6667</v>
      </c>
      <c r="C6646" s="1" t="s">
        <v>38</v>
      </c>
    </row>
    <row r="6647" spans="1:3" x14ac:dyDescent="0.3">
      <c r="A6647" s="1">
        <v>909929</v>
      </c>
      <c r="B6647" s="1" t="s">
        <v>6668</v>
      </c>
      <c r="C6647" s="1" t="s">
        <v>38</v>
      </c>
    </row>
    <row r="6648" spans="1:3" x14ac:dyDescent="0.3">
      <c r="A6648" s="1">
        <v>909930</v>
      </c>
      <c r="B6648" s="1" t="s">
        <v>6669</v>
      </c>
      <c r="C6648" s="1" t="s">
        <v>38</v>
      </c>
    </row>
    <row r="6649" spans="1:3" x14ac:dyDescent="0.3">
      <c r="A6649" s="1">
        <v>909931</v>
      </c>
      <c r="B6649" s="1" t="s">
        <v>6670</v>
      </c>
      <c r="C6649" s="1" t="s">
        <v>38</v>
      </c>
    </row>
    <row r="6650" spans="1:3" x14ac:dyDescent="0.3">
      <c r="A6650" s="1">
        <v>909932</v>
      </c>
      <c r="B6650" s="1" t="s">
        <v>6671</v>
      </c>
      <c r="C6650" s="1" t="s">
        <v>38</v>
      </c>
    </row>
    <row r="6651" spans="1:3" x14ac:dyDescent="0.3">
      <c r="A6651" s="1">
        <v>909933</v>
      </c>
      <c r="B6651" s="1" t="s">
        <v>6672</v>
      </c>
      <c r="C6651" s="1" t="s">
        <v>38</v>
      </c>
    </row>
    <row r="6652" spans="1:3" x14ac:dyDescent="0.3">
      <c r="A6652" s="1">
        <v>909934</v>
      </c>
      <c r="B6652" s="1" t="s">
        <v>6673</v>
      </c>
      <c r="C6652" s="1" t="s">
        <v>38</v>
      </c>
    </row>
    <row r="6653" spans="1:3" x14ac:dyDescent="0.3">
      <c r="A6653" s="1">
        <v>909935</v>
      </c>
      <c r="B6653" s="1" t="s">
        <v>6674</v>
      </c>
      <c r="C6653" s="1" t="s">
        <v>38</v>
      </c>
    </row>
    <row r="6654" spans="1:3" x14ac:dyDescent="0.3">
      <c r="A6654" s="1">
        <v>909936</v>
      </c>
      <c r="B6654" s="1" t="s">
        <v>6675</v>
      </c>
      <c r="C6654" s="1" t="s">
        <v>38</v>
      </c>
    </row>
    <row r="6655" spans="1:3" x14ac:dyDescent="0.3">
      <c r="A6655" s="1">
        <v>909937</v>
      </c>
      <c r="B6655" s="1" t="s">
        <v>6676</v>
      </c>
      <c r="C6655" s="1" t="s">
        <v>38</v>
      </c>
    </row>
    <row r="6656" spans="1:3" x14ac:dyDescent="0.3">
      <c r="A6656" s="1">
        <v>909938</v>
      </c>
      <c r="B6656" s="1" t="s">
        <v>6677</v>
      </c>
      <c r="C6656" s="1" t="s">
        <v>38</v>
      </c>
    </row>
    <row r="6657" spans="1:3" x14ac:dyDescent="0.3">
      <c r="A6657" s="1">
        <v>909939</v>
      </c>
      <c r="B6657" s="1" t="s">
        <v>6678</v>
      </c>
      <c r="C6657" s="1" t="s">
        <v>38</v>
      </c>
    </row>
    <row r="6658" spans="1:3" x14ac:dyDescent="0.3">
      <c r="A6658" s="1">
        <v>909940</v>
      </c>
      <c r="B6658" s="1" t="s">
        <v>6679</v>
      </c>
      <c r="C6658" s="1" t="s">
        <v>38</v>
      </c>
    </row>
    <row r="6659" spans="1:3" x14ac:dyDescent="0.3">
      <c r="A6659" s="1">
        <v>909941</v>
      </c>
      <c r="B6659" s="1" t="s">
        <v>6680</v>
      </c>
      <c r="C6659" s="1" t="s">
        <v>38</v>
      </c>
    </row>
    <row r="6660" spans="1:3" x14ac:dyDescent="0.3">
      <c r="A6660" s="1">
        <v>909942</v>
      </c>
      <c r="B6660" s="1" t="s">
        <v>6681</v>
      </c>
      <c r="C6660" s="1" t="s">
        <v>38</v>
      </c>
    </row>
    <row r="6661" spans="1:3" x14ac:dyDescent="0.3">
      <c r="A6661" s="1">
        <v>909943</v>
      </c>
      <c r="B6661" s="1" t="s">
        <v>6682</v>
      </c>
      <c r="C6661" s="1" t="s">
        <v>38</v>
      </c>
    </row>
    <row r="6662" spans="1:3" x14ac:dyDescent="0.3">
      <c r="A6662" s="1">
        <v>909945</v>
      </c>
      <c r="B6662" s="1" t="s">
        <v>6683</v>
      </c>
      <c r="C6662" s="1" t="s">
        <v>38</v>
      </c>
    </row>
    <row r="6663" spans="1:3" x14ac:dyDescent="0.3">
      <c r="A6663" s="1">
        <v>909946</v>
      </c>
      <c r="B6663" s="1" t="s">
        <v>6684</v>
      </c>
      <c r="C6663" s="1" t="s">
        <v>38</v>
      </c>
    </row>
    <row r="6664" spans="1:3" x14ac:dyDescent="0.3">
      <c r="A6664" s="1">
        <v>909947</v>
      </c>
      <c r="B6664" s="1" t="s">
        <v>6685</v>
      </c>
      <c r="C6664" s="1" t="s">
        <v>38</v>
      </c>
    </row>
    <row r="6665" spans="1:3" x14ac:dyDescent="0.3">
      <c r="A6665" s="1">
        <v>909948</v>
      </c>
      <c r="B6665" s="1" t="s">
        <v>6686</v>
      </c>
      <c r="C6665" s="1" t="s">
        <v>38</v>
      </c>
    </row>
    <row r="6666" spans="1:3" x14ac:dyDescent="0.3">
      <c r="A6666" s="1">
        <v>909949</v>
      </c>
      <c r="B6666" s="1" t="s">
        <v>6687</v>
      </c>
      <c r="C6666" s="1" t="s">
        <v>38</v>
      </c>
    </row>
    <row r="6667" spans="1:3" x14ac:dyDescent="0.3">
      <c r="A6667" s="1">
        <v>909950</v>
      </c>
      <c r="B6667" s="1" t="s">
        <v>6688</v>
      </c>
      <c r="C6667" s="1" t="s">
        <v>38</v>
      </c>
    </row>
    <row r="6668" spans="1:3" x14ac:dyDescent="0.3">
      <c r="A6668" s="1">
        <v>909951</v>
      </c>
      <c r="B6668" s="1" t="s">
        <v>6689</v>
      </c>
      <c r="C6668" s="1" t="s">
        <v>38</v>
      </c>
    </row>
    <row r="6669" spans="1:3" x14ac:dyDescent="0.3">
      <c r="A6669" s="1">
        <v>909952</v>
      </c>
      <c r="B6669" s="1" t="s">
        <v>6690</v>
      </c>
      <c r="C6669" s="1" t="s">
        <v>38</v>
      </c>
    </row>
    <row r="6670" spans="1:3" x14ac:dyDescent="0.3">
      <c r="A6670" s="1">
        <v>909953</v>
      </c>
      <c r="B6670" s="1" t="s">
        <v>6691</v>
      </c>
      <c r="C6670" s="1" t="s">
        <v>38</v>
      </c>
    </row>
    <row r="6671" spans="1:3" x14ac:dyDescent="0.3">
      <c r="A6671" s="1">
        <v>909954</v>
      </c>
      <c r="B6671" s="1" t="s">
        <v>6692</v>
      </c>
      <c r="C6671" s="1" t="s">
        <v>38</v>
      </c>
    </row>
    <row r="6672" spans="1:3" x14ac:dyDescent="0.3">
      <c r="A6672" s="1">
        <v>909955</v>
      </c>
      <c r="B6672" s="1" t="s">
        <v>6693</v>
      </c>
      <c r="C6672" s="1" t="s">
        <v>38</v>
      </c>
    </row>
    <row r="6673" spans="1:3" x14ac:dyDescent="0.3">
      <c r="A6673" s="1">
        <v>909956</v>
      </c>
      <c r="B6673" s="1" t="s">
        <v>6694</v>
      </c>
      <c r="C6673" s="1" t="s">
        <v>38</v>
      </c>
    </row>
    <row r="6674" spans="1:3" x14ac:dyDescent="0.3">
      <c r="A6674" s="1">
        <v>909957</v>
      </c>
      <c r="B6674" s="1" t="s">
        <v>6695</v>
      </c>
      <c r="C6674" s="1" t="s">
        <v>38</v>
      </c>
    </row>
    <row r="6675" spans="1:3" x14ac:dyDescent="0.3">
      <c r="A6675" s="1">
        <v>909958</v>
      </c>
      <c r="B6675" s="1" t="s">
        <v>6696</v>
      </c>
      <c r="C6675" s="1" t="s">
        <v>38</v>
      </c>
    </row>
    <row r="6676" spans="1:3" x14ac:dyDescent="0.3">
      <c r="A6676" s="1">
        <v>909959</v>
      </c>
      <c r="B6676" s="1" t="s">
        <v>6697</v>
      </c>
      <c r="C6676" s="1" t="s">
        <v>38</v>
      </c>
    </row>
    <row r="6677" spans="1:3" x14ac:dyDescent="0.3">
      <c r="A6677" s="1">
        <v>909960</v>
      </c>
      <c r="B6677" s="1" t="s">
        <v>6698</v>
      </c>
      <c r="C6677" s="1" t="s">
        <v>38</v>
      </c>
    </row>
    <row r="6678" spans="1:3" x14ac:dyDescent="0.3">
      <c r="A6678" s="1">
        <v>909961</v>
      </c>
      <c r="B6678" s="1" t="s">
        <v>6699</v>
      </c>
      <c r="C6678" s="1" t="s">
        <v>38</v>
      </c>
    </row>
    <row r="6679" spans="1:3" x14ac:dyDescent="0.3">
      <c r="A6679" s="1">
        <v>909962</v>
      </c>
      <c r="B6679" s="1" t="s">
        <v>6700</v>
      </c>
      <c r="C6679" s="1" t="s">
        <v>38</v>
      </c>
    </row>
    <row r="6680" spans="1:3" x14ac:dyDescent="0.3">
      <c r="A6680" s="1">
        <v>909963</v>
      </c>
      <c r="B6680" s="1" t="s">
        <v>6701</v>
      </c>
      <c r="C6680" s="1" t="s">
        <v>38</v>
      </c>
    </row>
    <row r="6681" spans="1:3" x14ac:dyDescent="0.3">
      <c r="A6681" s="1">
        <v>909964</v>
      </c>
      <c r="B6681" s="1" t="s">
        <v>6702</v>
      </c>
      <c r="C6681" s="1" t="s">
        <v>38</v>
      </c>
    </row>
    <row r="6682" spans="1:3" x14ac:dyDescent="0.3">
      <c r="A6682" s="1">
        <v>909965</v>
      </c>
      <c r="B6682" s="1" t="s">
        <v>6703</v>
      </c>
      <c r="C6682" s="1" t="s">
        <v>38</v>
      </c>
    </row>
    <row r="6683" spans="1:3" x14ac:dyDescent="0.3">
      <c r="A6683" s="1">
        <v>909966</v>
      </c>
      <c r="B6683" s="1" t="s">
        <v>6704</v>
      </c>
      <c r="C6683" s="1" t="s">
        <v>38</v>
      </c>
    </row>
    <row r="6684" spans="1:3" x14ac:dyDescent="0.3">
      <c r="A6684" s="1">
        <v>909967</v>
      </c>
      <c r="B6684" s="1" t="s">
        <v>6705</v>
      </c>
      <c r="C6684" s="1" t="s">
        <v>38</v>
      </c>
    </row>
    <row r="6685" spans="1:3" x14ac:dyDescent="0.3">
      <c r="A6685" s="1">
        <v>909968</v>
      </c>
      <c r="B6685" s="1" t="s">
        <v>6706</v>
      </c>
      <c r="C6685" s="1" t="s">
        <v>38</v>
      </c>
    </row>
    <row r="6686" spans="1:3" x14ac:dyDescent="0.3">
      <c r="A6686" s="1">
        <v>909969</v>
      </c>
      <c r="B6686" s="1" t="s">
        <v>6707</v>
      </c>
      <c r="C6686" s="1" t="s">
        <v>38</v>
      </c>
    </row>
    <row r="6687" spans="1:3" x14ac:dyDescent="0.3">
      <c r="A6687" s="1">
        <v>909970</v>
      </c>
      <c r="B6687" s="1" t="s">
        <v>6708</v>
      </c>
      <c r="C6687" s="1" t="s">
        <v>38</v>
      </c>
    </row>
    <row r="6688" spans="1:3" x14ac:dyDescent="0.3">
      <c r="A6688" s="1">
        <v>909971</v>
      </c>
      <c r="B6688" s="1" t="s">
        <v>6709</v>
      </c>
      <c r="C6688" s="1" t="s">
        <v>38</v>
      </c>
    </row>
    <row r="6689" spans="1:3" x14ac:dyDescent="0.3">
      <c r="A6689" s="1">
        <v>909972</v>
      </c>
      <c r="B6689" s="1" t="s">
        <v>6710</v>
      </c>
      <c r="C6689" s="1" t="s">
        <v>38</v>
      </c>
    </row>
    <row r="6690" spans="1:3" x14ac:dyDescent="0.3">
      <c r="A6690" s="1">
        <v>909973</v>
      </c>
      <c r="B6690" s="1" t="s">
        <v>6711</v>
      </c>
      <c r="C6690" s="1" t="s">
        <v>38</v>
      </c>
    </row>
    <row r="6691" spans="1:3" x14ac:dyDescent="0.3">
      <c r="A6691" s="1">
        <v>909974</v>
      </c>
      <c r="B6691" s="1" t="s">
        <v>6712</v>
      </c>
      <c r="C6691" s="1" t="s">
        <v>38</v>
      </c>
    </row>
    <row r="6692" spans="1:3" x14ac:dyDescent="0.3">
      <c r="A6692" s="1">
        <v>909975</v>
      </c>
      <c r="B6692" s="1" t="s">
        <v>6713</v>
      </c>
      <c r="C6692" s="1" t="s">
        <v>38</v>
      </c>
    </row>
    <row r="6693" spans="1:3" x14ac:dyDescent="0.3">
      <c r="A6693" s="1">
        <v>909976</v>
      </c>
      <c r="B6693" s="1" t="s">
        <v>6714</v>
      </c>
      <c r="C6693" s="1" t="s">
        <v>38</v>
      </c>
    </row>
    <row r="6694" spans="1:3" x14ac:dyDescent="0.3">
      <c r="A6694" s="1">
        <v>909977</v>
      </c>
      <c r="B6694" s="1" t="s">
        <v>6715</v>
      </c>
      <c r="C6694" s="1" t="s">
        <v>38</v>
      </c>
    </row>
    <row r="6695" spans="1:3" x14ac:dyDescent="0.3">
      <c r="A6695" s="1">
        <v>909978</v>
      </c>
      <c r="B6695" s="1" t="s">
        <v>6716</v>
      </c>
      <c r="C6695" s="1" t="s">
        <v>38</v>
      </c>
    </row>
    <row r="6696" spans="1:3" x14ac:dyDescent="0.3">
      <c r="A6696" s="1">
        <v>909979</v>
      </c>
      <c r="B6696" s="1" t="s">
        <v>6717</v>
      </c>
      <c r="C6696" s="1" t="s">
        <v>38</v>
      </c>
    </row>
    <row r="6697" spans="1:3" x14ac:dyDescent="0.3">
      <c r="A6697" s="1">
        <v>909980</v>
      </c>
      <c r="B6697" s="1" t="s">
        <v>6718</v>
      </c>
      <c r="C6697" s="1" t="s">
        <v>38</v>
      </c>
    </row>
    <row r="6698" spans="1:3" x14ac:dyDescent="0.3">
      <c r="A6698" s="1">
        <v>909981</v>
      </c>
      <c r="B6698" s="1" t="s">
        <v>6719</v>
      </c>
      <c r="C6698" s="1" t="s">
        <v>38</v>
      </c>
    </row>
    <row r="6699" spans="1:3" x14ac:dyDescent="0.3">
      <c r="A6699" s="1">
        <v>909982</v>
      </c>
      <c r="B6699" s="1" t="s">
        <v>6720</v>
      </c>
      <c r="C6699" s="1" t="s">
        <v>38</v>
      </c>
    </row>
    <row r="6700" spans="1:3" x14ac:dyDescent="0.3">
      <c r="A6700" s="1">
        <v>909983</v>
      </c>
      <c r="B6700" s="1" t="s">
        <v>6721</v>
      </c>
      <c r="C6700" s="1" t="s">
        <v>38</v>
      </c>
    </row>
    <row r="6701" spans="1:3" x14ac:dyDescent="0.3">
      <c r="A6701" s="1">
        <v>909984</v>
      </c>
      <c r="B6701" s="1" t="s">
        <v>6722</v>
      </c>
      <c r="C6701" s="1" t="s">
        <v>38</v>
      </c>
    </row>
    <row r="6702" spans="1:3" x14ac:dyDescent="0.3">
      <c r="A6702" s="1">
        <v>909985</v>
      </c>
      <c r="B6702" s="1" t="s">
        <v>6723</v>
      </c>
      <c r="C6702" s="1" t="s">
        <v>38</v>
      </c>
    </row>
    <row r="6703" spans="1:3" x14ac:dyDescent="0.3">
      <c r="A6703" s="1">
        <v>909986</v>
      </c>
      <c r="B6703" s="1" t="s">
        <v>6724</v>
      </c>
      <c r="C6703" s="1" t="s">
        <v>38</v>
      </c>
    </row>
    <row r="6704" spans="1:3" x14ac:dyDescent="0.3">
      <c r="A6704" s="1">
        <v>909987</v>
      </c>
      <c r="B6704" s="1" t="s">
        <v>6725</v>
      </c>
      <c r="C6704" s="1" t="s">
        <v>38</v>
      </c>
    </row>
    <row r="6705" spans="1:3" x14ac:dyDescent="0.3">
      <c r="A6705" s="1">
        <v>909988</v>
      </c>
      <c r="B6705" s="1" t="s">
        <v>6726</v>
      </c>
      <c r="C6705" s="1" t="s">
        <v>38</v>
      </c>
    </row>
    <row r="6706" spans="1:3" x14ac:dyDescent="0.3">
      <c r="A6706" s="1">
        <v>909990</v>
      </c>
      <c r="B6706" s="1" t="s">
        <v>6727</v>
      </c>
      <c r="C6706" s="1" t="s">
        <v>38</v>
      </c>
    </row>
    <row r="6707" spans="1:3" x14ac:dyDescent="0.3">
      <c r="A6707" s="1">
        <v>909991</v>
      </c>
      <c r="B6707" s="1" t="s">
        <v>6728</v>
      </c>
      <c r="C6707" s="1" t="s">
        <v>38</v>
      </c>
    </row>
    <row r="6708" spans="1:3" x14ac:dyDescent="0.3">
      <c r="A6708" s="1">
        <v>909992</v>
      </c>
      <c r="B6708" s="1" t="s">
        <v>6729</v>
      </c>
      <c r="C6708" s="1" t="s">
        <v>38</v>
      </c>
    </row>
    <row r="6709" spans="1:3" x14ac:dyDescent="0.3">
      <c r="A6709" s="1">
        <v>909993</v>
      </c>
      <c r="B6709" s="1" t="s">
        <v>6730</v>
      </c>
      <c r="C6709" s="1" t="s">
        <v>38</v>
      </c>
    </row>
    <row r="6710" spans="1:3" x14ac:dyDescent="0.3">
      <c r="A6710" s="1">
        <v>909994</v>
      </c>
      <c r="B6710" s="1" t="s">
        <v>6731</v>
      </c>
      <c r="C6710" s="1" t="s">
        <v>38</v>
      </c>
    </row>
    <row r="6711" spans="1:3" x14ac:dyDescent="0.3">
      <c r="A6711" s="1">
        <v>909995</v>
      </c>
      <c r="B6711" s="1" t="s">
        <v>6732</v>
      </c>
      <c r="C6711" s="1" t="s">
        <v>38</v>
      </c>
    </row>
    <row r="6712" spans="1:3" x14ac:dyDescent="0.3">
      <c r="A6712" s="1">
        <v>909996</v>
      </c>
      <c r="B6712" s="1" t="s">
        <v>6733</v>
      </c>
      <c r="C6712" s="1" t="s">
        <v>38</v>
      </c>
    </row>
    <row r="6713" spans="1:3" x14ac:dyDescent="0.3">
      <c r="A6713" s="1">
        <v>909997</v>
      </c>
      <c r="B6713" s="1" t="s">
        <v>6734</v>
      </c>
      <c r="C6713" s="1" t="s">
        <v>38</v>
      </c>
    </row>
    <row r="6714" spans="1:3" x14ac:dyDescent="0.3">
      <c r="A6714" s="1">
        <v>910000</v>
      </c>
      <c r="B6714" s="1" t="s">
        <v>6735</v>
      </c>
      <c r="C6714" s="1" t="s">
        <v>38</v>
      </c>
    </row>
    <row r="6715" spans="1:3" x14ac:dyDescent="0.3">
      <c r="A6715" s="1">
        <v>910001</v>
      </c>
      <c r="B6715" s="1" t="s">
        <v>6736</v>
      </c>
      <c r="C6715" s="1" t="s">
        <v>38</v>
      </c>
    </row>
    <row r="6716" spans="1:3" x14ac:dyDescent="0.3">
      <c r="A6716" s="1">
        <v>910002</v>
      </c>
      <c r="B6716" s="1" t="s">
        <v>6737</v>
      </c>
      <c r="C6716" s="1" t="s">
        <v>38</v>
      </c>
    </row>
    <row r="6717" spans="1:3" x14ac:dyDescent="0.3">
      <c r="A6717" s="1">
        <v>910003</v>
      </c>
      <c r="B6717" s="1" t="s">
        <v>6738</v>
      </c>
      <c r="C6717" s="1" t="s">
        <v>38</v>
      </c>
    </row>
    <row r="6718" spans="1:3" x14ac:dyDescent="0.3">
      <c r="A6718" s="1">
        <v>910004</v>
      </c>
      <c r="B6718" s="1" t="s">
        <v>6739</v>
      </c>
      <c r="C6718" s="1" t="s">
        <v>38</v>
      </c>
    </row>
    <row r="6719" spans="1:3" x14ac:dyDescent="0.3">
      <c r="A6719" s="1">
        <v>910005</v>
      </c>
      <c r="B6719" s="1" t="s">
        <v>6740</v>
      </c>
      <c r="C6719" s="1" t="s">
        <v>38</v>
      </c>
    </row>
    <row r="6720" spans="1:3" x14ac:dyDescent="0.3">
      <c r="A6720" s="1">
        <v>910006</v>
      </c>
      <c r="B6720" s="1" t="s">
        <v>6741</v>
      </c>
      <c r="C6720" s="1" t="s">
        <v>38</v>
      </c>
    </row>
    <row r="6721" spans="1:3" x14ac:dyDescent="0.3">
      <c r="A6721" s="1">
        <v>910007</v>
      </c>
      <c r="B6721" s="1" t="s">
        <v>6742</v>
      </c>
      <c r="C6721" s="1" t="s">
        <v>38</v>
      </c>
    </row>
    <row r="6722" spans="1:3" x14ac:dyDescent="0.3">
      <c r="A6722" s="1">
        <v>910008</v>
      </c>
      <c r="B6722" s="1" t="s">
        <v>6743</v>
      </c>
      <c r="C6722" s="1" t="s">
        <v>38</v>
      </c>
    </row>
    <row r="6723" spans="1:3" x14ac:dyDescent="0.3">
      <c r="A6723" s="1">
        <v>910009</v>
      </c>
      <c r="B6723" s="1" t="s">
        <v>6744</v>
      </c>
      <c r="C6723" s="1" t="s">
        <v>38</v>
      </c>
    </row>
    <row r="6724" spans="1:3" x14ac:dyDescent="0.3">
      <c r="A6724" s="1">
        <v>910011</v>
      </c>
      <c r="B6724" s="1" t="s">
        <v>6745</v>
      </c>
      <c r="C6724" s="1" t="s">
        <v>38</v>
      </c>
    </row>
    <row r="6725" spans="1:3" x14ac:dyDescent="0.3">
      <c r="A6725" s="1">
        <v>910012</v>
      </c>
      <c r="B6725" s="1" t="s">
        <v>6746</v>
      </c>
      <c r="C6725" s="1" t="s">
        <v>38</v>
      </c>
    </row>
    <row r="6726" spans="1:3" x14ac:dyDescent="0.3">
      <c r="A6726" s="1">
        <v>910013</v>
      </c>
      <c r="B6726" s="1" t="s">
        <v>6747</v>
      </c>
      <c r="C6726" s="1" t="s">
        <v>38</v>
      </c>
    </row>
    <row r="6727" spans="1:3" x14ac:dyDescent="0.3">
      <c r="A6727" s="1">
        <v>910014</v>
      </c>
      <c r="B6727" s="1" t="s">
        <v>6748</v>
      </c>
      <c r="C6727" s="1" t="s">
        <v>38</v>
      </c>
    </row>
    <row r="6728" spans="1:3" x14ac:dyDescent="0.3">
      <c r="A6728" s="1">
        <v>910015</v>
      </c>
      <c r="B6728" s="1" t="s">
        <v>6749</v>
      </c>
      <c r="C6728" s="1" t="s">
        <v>38</v>
      </c>
    </row>
    <row r="6729" spans="1:3" x14ac:dyDescent="0.3">
      <c r="A6729" s="1">
        <v>910016</v>
      </c>
      <c r="B6729" s="1" t="s">
        <v>6750</v>
      </c>
      <c r="C6729" s="1" t="s">
        <v>38</v>
      </c>
    </row>
    <row r="6730" spans="1:3" x14ac:dyDescent="0.3">
      <c r="A6730" s="1">
        <v>910017</v>
      </c>
      <c r="B6730" s="1" t="s">
        <v>6751</v>
      </c>
      <c r="C6730" s="1" t="s">
        <v>38</v>
      </c>
    </row>
    <row r="6731" spans="1:3" x14ac:dyDescent="0.3">
      <c r="A6731" s="1">
        <v>910018</v>
      </c>
      <c r="B6731" s="1" t="s">
        <v>6752</v>
      </c>
      <c r="C6731" s="1" t="s">
        <v>38</v>
      </c>
    </row>
    <row r="6732" spans="1:3" x14ac:dyDescent="0.3">
      <c r="A6732" s="1">
        <v>910020</v>
      </c>
      <c r="B6732" s="1" t="s">
        <v>6753</v>
      </c>
      <c r="C6732" s="1" t="s">
        <v>38</v>
      </c>
    </row>
    <row r="6733" spans="1:3" x14ac:dyDescent="0.3">
      <c r="A6733" s="1">
        <v>910022</v>
      </c>
      <c r="B6733" s="1" t="s">
        <v>6754</v>
      </c>
      <c r="C6733" s="1" t="s">
        <v>38</v>
      </c>
    </row>
    <row r="6734" spans="1:3" x14ac:dyDescent="0.3">
      <c r="A6734" s="1">
        <v>910023</v>
      </c>
      <c r="B6734" s="1" t="s">
        <v>6755</v>
      </c>
      <c r="C6734" s="1" t="s">
        <v>38</v>
      </c>
    </row>
    <row r="6735" spans="1:3" x14ac:dyDescent="0.3">
      <c r="A6735" s="1">
        <v>910024</v>
      </c>
      <c r="B6735" s="1" t="s">
        <v>6756</v>
      </c>
      <c r="C6735" s="1" t="s">
        <v>38</v>
      </c>
    </row>
    <row r="6736" spans="1:3" x14ac:dyDescent="0.3">
      <c r="A6736" s="1">
        <v>910025</v>
      </c>
      <c r="B6736" s="1" t="s">
        <v>6757</v>
      </c>
      <c r="C6736" s="1" t="s">
        <v>38</v>
      </c>
    </row>
    <row r="6737" spans="1:3" x14ac:dyDescent="0.3">
      <c r="A6737" s="1">
        <v>910026</v>
      </c>
      <c r="B6737" s="1" t="s">
        <v>6758</v>
      </c>
      <c r="C6737" s="1" t="s">
        <v>38</v>
      </c>
    </row>
    <row r="6738" spans="1:3" x14ac:dyDescent="0.3">
      <c r="A6738" s="1">
        <v>910027</v>
      </c>
      <c r="B6738" s="1" t="s">
        <v>6759</v>
      </c>
      <c r="C6738" s="1" t="s">
        <v>38</v>
      </c>
    </row>
    <row r="6739" spans="1:3" x14ac:dyDescent="0.3">
      <c r="A6739" s="1">
        <v>910028</v>
      </c>
      <c r="B6739" s="1" t="s">
        <v>6760</v>
      </c>
      <c r="C6739" s="1" t="s">
        <v>38</v>
      </c>
    </row>
    <row r="6740" spans="1:3" x14ac:dyDescent="0.3">
      <c r="A6740" s="1">
        <v>910030</v>
      </c>
      <c r="B6740" s="1" t="s">
        <v>6761</v>
      </c>
      <c r="C6740" s="1" t="s">
        <v>38</v>
      </c>
    </row>
    <row r="6741" spans="1:3" x14ac:dyDescent="0.3">
      <c r="A6741" s="1">
        <v>910031</v>
      </c>
      <c r="B6741" s="1" t="s">
        <v>6762</v>
      </c>
      <c r="C6741" s="1" t="s">
        <v>38</v>
      </c>
    </row>
    <row r="6742" spans="1:3" x14ac:dyDescent="0.3">
      <c r="A6742" s="1">
        <v>910032</v>
      </c>
      <c r="B6742" s="1" t="s">
        <v>6763</v>
      </c>
      <c r="C6742" s="1" t="s">
        <v>38</v>
      </c>
    </row>
    <row r="6743" spans="1:3" x14ac:dyDescent="0.3">
      <c r="A6743" s="1">
        <v>910033</v>
      </c>
      <c r="B6743" s="1" t="s">
        <v>6764</v>
      </c>
      <c r="C6743" s="1" t="s">
        <v>38</v>
      </c>
    </row>
    <row r="6744" spans="1:3" x14ac:dyDescent="0.3">
      <c r="A6744" s="1">
        <v>910034</v>
      </c>
      <c r="B6744" s="1" t="s">
        <v>6765</v>
      </c>
      <c r="C6744" s="1" t="s">
        <v>38</v>
      </c>
    </row>
    <row r="6745" spans="1:3" x14ac:dyDescent="0.3">
      <c r="A6745" s="1">
        <v>910035</v>
      </c>
      <c r="B6745" s="1" t="s">
        <v>6766</v>
      </c>
      <c r="C6745" s="1" t="s">
        <v>38</v>
      </c>
    </row>
    <row r="6746" spans="1:3" x14ac:dyDescent="0.3">
      <c r="A6746" s="1">
        <v>910036</v>
      </c>
      <c r="B6746" s="1" t="s">
        <v>6767</v>
      </c>
      <c r="C6746" s="1" t="s">
        <v>38</v>
      </c>
    </row>
    <row r="6747" spans="1:3" x14ac:dyDescent="0.3">
      <c r="A6747" s="1">
        <v>910037</v>
      </c>
      <c r="B6747" s="1" t="s">
        <v>6768</v>
      </c>
      <c r="C6747" s="1" t="s">
        <v>38</v>
      </c>
    </row>
    <row r="6748" spans="1:3" x14ac:dyDescent="0.3">
      <c r="A6748" s="1">
        <v>910038</v>
      </c>
      <c r="B6748" s="1" t="s">
        <v>6769</v>
      </c>
      <c r="C6748" s="1" t="s">
        <v>38</v>
      </c>
    </row>
    <row r="6749" spans="1:3" x14ac:dyDescent="0.3">
      <c r="A6749" s="1">
        <v>910039</v>
      </c>
      <c r="B6749" s="1" t="s">
        <v>6770</v>
      </c>
      <c r="C6749" s="1" t="s">
        <v>38</v>
      </c>
    </row>
    <row r="6750" spans="1:3" x14ac:dyDescent="0.3">
      <c r="A6750" s="1">
        <v>910040</v>
      </c>
      <c r="B6750" s="1" t="s">
        <v>6771</v>
      </c>
      <c r="C6750" s="1" t="s">
        <v>38</v>
      </c>
    </row>
    <row r="6751" spans="1:3" x14ac:dyDescent="0.3">
      <c r="A6751" s="1">
        <v>910041</v>
      </c>
      <c r="B6751" s="1" t="s">
        <v>6772</v>
      </c>
      <c r="C6751" s="1" t="s">
        <v>38</v>
      </c>
    </row>
    <row r="6752" spans="1:3" x14ac:dyDescent="0.3">
      <c r="A6752" s="1">
        <v>910042</v>
      </c>
      <c r="B6752" s="1" t="s">
        <v>6773</v>
      </c>
      <c r="C6752" s="1" t="s">
        <v>38</v>
      </c>
    </row>
    <row r="6753" spans="1:3" x14ac:dyDescent="0.3">
      <c r="A6753" s="1">
        <v>910043</v>
      </c>
      <c r="B6753" s="1" t="s">
        <v>6774</v>
      </c>
      <c r="C6753" s="1" t="s">
        <v>38</v>
      </c>
    </row>
    <row r="6754" spans="1:3" x14ac:dyDescent="0.3">
      <c r="A6754" s="1">
        <v>910044</v>
      </c>
      <c r="B6754" s="1" t="s">
        <v>6775</v>
      </c>
      <c r="C6754" s="1" t="s">
        <v>38</v>
      </c>
    </row>
    <row r="6755" spans="1:3" x14ac:dyDescent="0.3">
      <c r="A6755" s="1">
        <v>910045</v>
      </c>
      <c r="B6755" s="1" t="s">
        <v>6776</v>
      </c>
      <c r="C6755" s="1" t="s">
        <v>38</v>
      </c>
    </row>
    <row r="6756" spans="1:3" x14ac:dyDescent="0.3">
      <c r="A6756" s="1">
        <v>910046</v>
      </c>
      <c r="B6756" s="1" t="s">
        <v>6777</v>
      </c>
      <c r="C6756" s="1" t="s">
        <v>38</v>
      </c>
    </row>
    <row r="6757" spans="1:3" x14ac:dyDescent="0.3">
      <c r="A6757" s="1">
        <v>910047</v>
      </c>
      <c r="B6757" s="1" t="s">
        <v>6778</v>
      </c>
      <c r="C6757" s="1" t="s">
        <v>38</v>
      </c>
    </row>
    <row r="6758" spans="1:3" x14ac:dyDescent="0.3">
      <c r="A6758" s="1">
        <v>910048</v>
      </c>
      <c r="B6758" s="1" t="s">
        <v>6779</v>
      </c>
      <c r="C6758" s="1" t="s">
        <v>38</v>
      </c>
    </row>
    <row r="6759" spans="1:3" x14ac:dyDescent="0.3">
      <c r="A6759" s="1">
        <v>910049</v>
      </c>
      <c r="B6759" s="1" t="s">
        <v>6780</v>
      </c>
      <c r="C6759" s="1" t="s">
        <v>38</v>
      </c>
    </row>
    <row r="6760" spans="1:3" x14ac:dyDescent="0.3">
      <c r="A6760" s="1">
        <v>910050</v>
      </c>
      <c r="B6760" s="1" t="s">
        <v>6781</v>
      </c>
      <c r="C6760" s="1" t="s">
        <v>38</v>
      </c>
    </row>
    <row r="6761" spans="1:3" x14ac:dyDescent="0.3">
      <c r="A6761" s="1">
        <v>910051</v>
      </c>
      <c r="B6761" s="1" t="s">
        <v>6782</v>
      </c>
      <c r="C6761" s="1" t="s">
        <v>38</v>
      </c>
    </row>
    <row r="6762" spans="1:3" x14ac:dyDescent="0.3">
      <c r="A6762" s="1">
        <v>910052</v>
      </c>
      <c r="B6762" s="1" t="s">
        <v>6783</v>
      </c>
      <c r="C6762" s="1" t="s">
        <v>38</v>
      </c>
    </row>
    <row r="6763" spans="1:3" x14ac:dyDescent="0.3">
      <c r="A6763" s="1">
        <v>910053</v>
      </c>
      <c r="B6763" s="1" t="s">
        <v>6784</v>
      </c>
      <c r="C6763" s="1" t="s">
        <v>38</v>
      </c>
    </row>
    <row r="6764" spans="1:3" x14ac:dyDescent="0.3">
      <c r="A6764" s="1">
        <v>910054</v>
      </c>
      <c r="B6764" s="1" t="s">
        <v>6785</v>
      </c>
      <c r="C6764" s="1" t="s">
        <v>38</v>
      </c>
    </row>
    <row r="6765" spans="1:3" x14ac:dyDescent="0.3">
      <c r="A6765" s="1">
        <v>910055</v>
      </c>
      <c r="B6765" s="1" t="s">
        <v>6786</v>
      </c>
      <c r="C6765" s="1" t="s">
        <v>38</v>
      </c>
    </row>
    <row r="6766" spans="1:3" x14ac:dyDescent="0.3">
      <c r="A6766" s="1">
        <v>910056</v>
      </c>
      <c r="B6766" s="1" t="s">
        <v>6787</v>
      </c>
      <c r="C6766" s="1" t="s">
        <v>38</v>
      </c>
    </row>
    <row r="6767" spans="1:3" x14ac:dyDescent="0.3">
      <c r="A6767" s="1">
        <v>910057</v>
      </c>
      <c r="B6767" s="1" t="s">
        <v>6788</v>
      </c>
      <c r="C6767" s="1" t="s">
        <v>38</v>
      </c>
    </row>
    <row r="6768" spans="1:3" x14ac:dyDescent="0.3">
      <c r="A6768" s="1">
        <v>910058</v>
      </c>
      <c r="B6768" s="1" t="s">
        <v>6789</v>
      </c>
      <c r="C6768" s="1" t="s">
        <v>38</v>
      </c>
    </row>
    <row r="6769" spans="1:3" x14ac:dyDescent="0.3">
      <c r="A6769" s="1">
        <v>910059</v>
      </c>
      <c r="B6769" s="1" t="s">
        <v>6790</v>
      </c>
      <c r="C6769" s="1" t="s">
        <v>38</v>
      </c>
    </row>
    <row r="6770" spans="1:3" x14ac:dyDescent="0.3">
      <c r="A6770" s="1">
        <v>910060</v>
      </c>
      <c r="B6770" s="1" t="s">
        <v>6791</v>
      </c>
      <c r="C6770" s="1" t="s">
        <v>38</v>
      </c>
    </row>
    <row r="6771" spans="1:3" x14ac:dyDescent="0.3">
      <c r="A6771" s="1">
        <v>910061</v>
      </c>
      <c r="B6771" s="1" t="s">
        <v>6792</v>
      </c>
      <c r="C6771" s="1" t="s">
        <v>38</v>
      </c>
    </row>
    <row r="6772" spans="1:3" x14ac:dyDescent="0.3">
      <c r="A6772" s="1">
        <v>910062</v>
      </c>
      <c r="B6772" s="1" t="s">
        <v>6793</v>
      </c>
      <c r="C6772" s="1" t="s">
        <v>38</v>
      </c>
    </row>
    <row r="6773" spans="1:3" x14ac:dyDescent="0.3">
      <c r="A6773" s="1">
        <v>910063</v>
      </c>
      <c r="B6773" s="1" t="s">
        <v>6794</v>
      </c>
      <c r="C6773" s="1" t="s">
        <v>38</v>
      </c>
    </row>
    <row r="6774" spans="1:3" x14ac:dyDescent="0.3">
      <c r="A6774" s="1">
        <v>910064</v>
      </c>
      <c r="B6774" s="1" t="s">
        <v>6795</v>
      </c>
      <c r="C6774" s="1" t="s">
        <v>38</v>
      </c>
    </row>
    <row r="6775" spans="1:3" x14ac:dyDescent="0.3">
      <c r="A6775" s="1">
        <v>910065</v>
      </c>
      <c r="B6775" s="1" t="s">
        <v>6796</v>
      </c>
      <c r="C6775" s="1" t="s">
        <v>38</v>
      </c>
    </row>
    <row r="6776" spans="1:3" x14ac:dyDescent="0.3">
      <c r="A6776" s="1">
        <v>910066</v>
      </c>
      <c r="B6776" s="1" t="s">
        <v>6797</v>
      </c>
      <c r="C6776" s="1" t="s">
        <v>38</v>
      </c>
    </row>
    <row r="6777" spans="1:3" x14ac:dyDescent="0.3">
      <c r="A6777" s="1">
        <v>910067</v>
      </c>
      <c r="B6777" s="1" t="s">
        <v>6798</v>
      </c>
      <c r="C6777" s="1" t="s">
        <v>38</v>
      </c>
    </row>
    <row r="6778" spans="1:3" x14ac:dyDescent="0.3">
      <c r="A6778" s="1">
        <v>910068</v>
      </c>
      <c r="B6778" s="1" t="s">
        <v>6799</v>
      </c>
      <c r="C6778" s="1" t="s">
        <v>38</v>
      </c>
    </row>
    <row r="6779" spans="1:3" x14ac:dyDescent="0.3">
      <c r="A6779" s="1">
        <v>910069</v>
      </c>
      <c r="B6779" s="1" t="s">
        <v>6800</v>
      </c>
      <c r="C6779" s="1" t="s">
        <v>38</v>
      </c>
    </row>
    <row r="6780" spans="1:3" x14ac:dyDescent="0.3">
      <c r="A6780" s="1">
        <v>910070</v>
      </c>
      <c r="B6780" s="1" t="s">
        <v>6801</v>
      </c>
      <c r="C6780" s="1" t="s">
        <v>38</v>
      </c>
    </row>
    <row r="6781" spans="1:3" x14ac:dyDescent="0.3">
      <c r="A6781" s="1">
        <v>910071</v>
      </c>
      <c r="B6781" s="1" t="s">
        <v>6802</v>
      </c>
      <c r="C6781" s="1" t="s">
        <v>38</v>
      </c>
    </row>
    <row r="6782" spans="1:3" x14ac:dyDescent="0.3">
      <c r="A6782" s="1">
        <v>910072</v>
      </c>
      <c r="B6782" s="1" t="s">
        <v>6803</v>
      </c>
      <c r="C6782" s="1" t="s">
        <v>38</v>
      </c>
    </row>
    <row r="6783" spans="1:3" x14ac:dyDescent="0.3">
      <c r="A6783" s="1">
        <v>910073</v>
      </c>
      <c r="B6783" s="1" t="s">
        <v>6804</v>
      </c>
      <c r="C6783" s="1" t="s">
        <v>38</v>
      </c>
    </row>
    <row r="6784" spans="1:3" x14ac:dyDescent="0.3">
      <c r="A6784" s="1">
        <v>910074</v>
      </c>
      <c r="B6784" s="1" t="s">
        <v>6805</v>
      </c>
      <c r="C6784" s="1" t="s">
        <v>38</v>
      </c>
    </row>
    <row r="6785" spans="1:3" x14ac:dyDescent="0.3">
      <c r="A6785" s="1">
        <v>910075</v>
      </c>
      <c r="B6785" s="1" t="s">
        <v>6806</v>
      </c>
      <c r="C6785" s="1" t="s">
        <v>38</v>
      </c>
    </row>
    <row r="6786" spans="1:3" x14ac:dyDescent="0.3">
      <c r="A6786" s="1">
        <v>910076</v>
      </c>
      <c r="B6786" s="1" t="s">
        <v>6807</v>
      </c>
      <c r="C6786" s="1" t="s">
        <v>38</v>
      </c>
    </row>
    <row r="6787" spans="1:3" x14ac:dyDescent="0.3">
      <c r="A6787" s="1">
        <v>910077</v>
      </c>
      <c r="B6787" s="1" t="s">
        <v>6808</v>
      </c>
      <c r="C6787" s="1" t="s">
        <v>38</v>
      </c>
    </row>
    <row r="6788" spans="1:3" x14ac:dyDescent="0.3">
      <c r="A6788" s="1">
        <v>910078</v>
      </c>
      <c r="B6788" s="1" t="s">
        <v>6809</v>
      </c>
      <c r="C6788" s="1" t="s">
        <v>38</v>
      </c>
    </row>
    <row r="6789" spans="1:3" x14ac:dyDescent="0.3">
      <c r="A6789" s="1">
        <v>910079</v>
      </c>
      <c r="B6789" s="1" t="s">
        <v>6810</v>
      </c>
      <c r="C6789" s="1" t="s">
        <v>38</v>
      </c>
    </row>
    <row r="6790" spans="1:3" x14ac:dyDescent="0.3">
      <c r="A6790" s="1">
        <v>910080</v>
      </c>
      <c r="B6790" s="1" t="s">
        <v>6811</v>
      </c>
      <c r="C6790" s="1" t="s">
        <v>38</v>
      </c>
    </row>
    <row r="6791" spans="1:3" x14ac:dyDescent="0.3">
      <c r="A6791" s="1">
        <v>910081</v>
      </c>
      <c r="B6791" s="1" t="s">
        <v>6812</v>
      </c>
      <c r="C6791" s="1" t="s">
        <v>38</v>
      </c>
    </row>
    <row r="6792" spans="1:3" x14ac:dyDescent="0.3">
      <c r="A6792" s="1">
        <v>910082</v>
      </c>
      <c r="B6792" s="1" t="s">
        <v>6813</v>
      </c>
      <c r="C6792" s="1" t="s">
        <v>38</v>
      </c>
    </row>
    <row r="6793" spans="1:3" x14ac:dyDescent="0.3">
      <c r="A6793" s="1">
        <v>910083</v>
      </c>
      <c r="B6793" s="1" t="s">
        <v>6814</v>
      </c>
      <c r="C6793" s="1" t="s">
        <v>38</v>
      </c>
    </row>
    <row r="6794" spans="1:3" x14ac:dyDescent="0.3">
      <c r="A6794" s="1">
        <v>910084</v>
      </c>
      <c r="B6794" s="1" t="s">
        <v>6815</v>
      </c>
      <c r="C6794" s="1" t="s">
        <v>38</v>
      </c>
    </row>
    <row r="6795" spans="1:3" x14ac:dyDescent="0.3">
      <c r="A6795" s="1">
        <v>910085</v>
      </c>
      <c r="B6795" s="1" t="s">
        <v>6816</v>
      </c>
      <c r="C6795" s="1" t="s">
        <v>38</v>
      </c>
    </row>
    <row r="6796" spans="1:3" x14ac:dyDescent="0.3">
      <c r="A6796" s="1">
        <v>910086</v>
      </c>
      <c r="B6796" s="1" t="s">
        <v>6817</v>
      </c>
      <c r="C6796" s="1" t="s">
        <v>38</v>
      </c>
    </row>
    <row r="6797" spans="1:3" x14ac:dyDescent="0.3">
      <c r="A6797" s="1">
        <v>910087</v>
      </c>
      <c r="B6797" s="1" t="s">
        <v>6818</v>
      </c>
      <c r="C6797" s="1" t="s">
        <v>38</v>
      </c>
    </row>
    <row r="6798" spans="1:3" x14ac:dyDescent="0.3">
      <c r="A6798" s="1">
        <v>910088</v>
      </c>
      <c r="B6798" s="1" t="s">
        <v>6819</v>
      </c>
      <c r="C6798" s="1" t="s">
        <v>38</v>
      </c>
    </row>
    <row r="6799" spans="1:3" x14ac:dyDescent="0.3">
      <c r="A6799" s="1">
        <v>910089</v>
      </c>
      <c r="B6799" s="1" t="s">
        <v>6820</v>
      </c>
      <c r="C6799" s="1" t="s">
        <v>38</v>
      </c>
    </row>
    <row r="6800" spans="1:3" x14ac:dyDescent="0.3">
      <c r="A6800" s="1">
        <v>910090</v>
      </c>
      <c r="B6800" s="1" t="s">
        <v>6821</v>
      </c>
      <c r="C6800" s="1" t="s">
        <v>38</v>
      </c>
    </row>
    <row r="6801" spans="1:3" x14ac:dyDescent="0.3">
      <c r="A6801" s="1">
        <v>910091</v>
      </c>
      <c r="B6801" s="1" t="s">
        <v>6822</v>
      </c>
      <c r="C6801" s="1" t="s">
        <v>38</v>
      </c>
    </row>
    <row r="6802" spans="1:3" x14ac:dyDescent="0.3">
      <c r="A6802" s="1">
        <v>910092</v>
      </c>
      <c r="B6802" s="1" t="s">
        <v>6823</v>
      </c>
      <c r="C6802" s="1" t="s">
        <v>38</v>
      </c>
    </row>
    <row r="6803" spans="1:3" x14ac:dyDescent="0.3">
      <c r="A6803" s="1">
        <v>910093</v>
      </c>
      <c r="B6803" s="1" t="s">
        <v>6824</v>
      </c>
      <c r="C6803" s="1" t="s">
        <v>38</v>
      </c>
    </row>
    <row r="6804" spans="1:3" x14ac:dyDescent="0.3">
      <c r="A6804" s="1">
        <v>910094</v>
      </c>
      <c r="B6804" s="1" t="s">
        <v>6825</v>
      </c>
      <c r="C6804" s="1" t="s">
        <v>38</v>
      </c>
    </row>
    <row r="6805" spans="1:3" x14ac:dyDescent="0.3">
      <c r="A6805" s="1">
        <v>910095</v>
      </c>
      <c r="B6805" s="1" t="s">
        <v>6826</v>
      </c>
      <c r="C6805" s="1" t="s">
        <v>38</v>
      </c>
    </row>
    <row r="6806" spans="1:3" x14ac:dyDescent="0.3">
      <c r="A6806" s="1">
        <v>910096</v>
      </c>
      <c r="B6806" s="1" t="s">
        <v>6827</v>
      </c>
      <c r="C6806" s="1" t="s">
        <v>38</v>
      </c>
    </row>
    <row r="6807" spans="1:3" x14ac:dyDescent="0.3">
      <c r="A6807" s="1">
        <v>910097</v>
      </c>
      <c r="B6807" s="1" t="s">
        <v>6828</v>
      </c>
      <c r="C6807" s="1" t="s">
        <v>38</v>
      </c>
    </row>
    <row r="6808" spans="1:3" x14ac:dyDescent="0.3">
      <c r="A6808" s="1">
        <v>910098</v>
      </c>
      <c r="B6808" s="1" t="s">
        <v>6829</v>
      </c>
      <c r="C6808" s="1" t="s">
        <v>38</v>
      </c>
    </row>
    <row r="6809" spans="1:3" x14ac:dyDescent="0.3">
      <c r="A6809" s="1">
        <v>910099</v>
      </c>
      <c r="B6809" s="1" t="s">
        <v>6830</v>
      </c>
      <c r="C6809" s="1" t="s">
        <v>38</v>
      </c>
    </row>
    <row r="6810" spans="1:3" x14ac:dyDescent="0.3">
      <c r="A6810" s="1">
        <v>910100</v>
      </c>
      <c r="B6810" s="1" t="s">
        <v>6831</v>
      </c>
      <c r="C6810" s="1" t="s">
        <v>38</v>
      </c>
    </row>
    <row r="6811" spans="1:3" x14ac:dyDescent="0.3">
      <c r="A6811" s="1">
        <v>910101</v>
      </c>
      <c r="B6811" s="1" t="s">
        <v>6832</v>
      </c>
      <c r="C6811" s="1" t="s">
        <v>38</v>
      </c>
    </row>
    <row r="6812" spans="1:3" x14ac:dyDescent="0.3">
      <c r="A6812" s="1">
        <v>910102</v>
      </c>
      <c r="B6812" s="1" t="s">
        <v>6833</v>
      </c>
      <c r="C6812" s="1" t="s">
        <v>38</v>
      </c>
    </row>
    <row r="6813" spans="1:3" x14ac:dyDescent="0.3">
      <c r="A6813" s="1">
        <v>910103</v>
      </c>
      <c r="B6813" s="1" t="s">
        <v>6834</v>
      </c>
      <c r="C6813" s="1" t="s">
        <v>38</v>
      </c>
    </row>
    <row r="6814" spans="1:3" x14ac:dyDescent="0.3">
      <c r="A6814" s="1">
        <v>910104</v>
      </c>
      <c r="B6814" s="1" t="s">
        <v>6835</v>
      </c>
      <c r="C6814" s="1" t="s">
        <v>38</v>
      </c>
    </row>
    <row r="6815" spans="1:3" x14ac:dyDescent="0.3">
      <c r="A6815" s="1">
        <v>910105</v>
      </c>
      <c r="B6815" s="1" t="s">
        <v>6836</v>
      </c>
      <c r="C6815" s="1" t="s">
        <v>38</v>
      </c>
    </row>
    <row r="6816" spans="1:3" x14ac:dyDescent="0.3">
      <c r="A6816" s="1">
        <v>910106</v>
      </c>
      <c r="B6816" s="1" t="s">
        <v>6837</v>
      </c>
      <c r="C6816" s="1" t="s">
        <v>38</v>
      </c>
    </row>
    <row r="6817" spans="1:3" x14ac:dyDescent="0.3">
      <c r="A6817" s="1">
        <v>910107</v>
      </c>
      <c r="B6817" s="1" t="s">
        <v>6838</v>
      </c>
      <c r="C6817" s="1" t="s">
        <v>38</v>
      </c>
    </row>
    <row r="6818" spans="1:3" x14ac:dyDescent="0.3">
      <c r="A6818" s="1">
        <v>910108</v>
      </c>
      <c r="B6818" s="1" t="s">
        <v>6839</v>
      </c>
      <c r="C6818" s="1" t="s">
        <v>38</v>
      </c>
    </row>
    <row r="6819" spans="1:3" x14ac:dyDescent="0.3">
      <c r="A6819" s="1">
        <v>910109</v>
      </c>
      <c r="B6819" s="1" t="s">
        <v>6840</v>
      </c>
      <c r="C6819" s="1" t="s">
        <v>38</v>
      </c>
    </row>
    <row r="6820" spans="1:3" x14ac:dyDescent="0.3">
      <c r="A6820" s="1">
        <v>910110</v>
      </c>
      <c r="B6820" s="1" t="s">
        <v>6841</v>
      </c>
      <c r="C6820" s="1" t="s">
        <v>38</v>
      </c>
    </row>
    <row r="6821" spans="1:3" x14ac:dyDescent="0.3">
      <c r="A6821" s="1">
        <v>910111</v>
      </c>
      <c r="B6821" s="1" t="s">
        <v>6842</v>
      </c>
      <c r="C6821" s="1" t="s">
        <v>38</v>
      </c>
    </row>
    <row r="6822" spans="1:3" x14ac:dyDescent="0.3">
      <c r="A6822" s="1">
        <v>910112</v>
      </c>
      <c r="B6822" s="1" t="s">
        <v>6843</v>
      </c>
      <c r="C6822" s="1" t="s">
        <v>38</v>
      </c>
    </row>
    <row r="6823" spans="1:3" x14ac:dyDescent="0.3">
      <c r="A6823" s="1">
        <v>910113</v>
      </c>
      <c r="B6823" s="1" t="s">
        <v>6844</v>
      </c>
      <c r="C6823" s="1" t="s">
        <v>38</v>
      </c>
    </row>
    <row r="6824" spans="1:3" x14ac:dyDescent="0.3">
      <c r="A6824" s="1">
        <v>910114</v>
      </c>
      <c r="B6824" s="1" t="s">
        <v>6845</v>
      </c>
      <c r="C6824" s="1" t="s">
        <v>38</v>
      </c>
    </row>
    <row r="6825" spans="1:3" x14ac:dyDescent="0.3">
      <c r="A6825" s="1">
        <v>910115</v>
      </c>
      <c r="B6825" s="1" t="s">
        <v>6846</v>
      </c>
      <c r="C6825" s="1" t="s">
        <v>38</v>
      </c>
    </row>
    <row r="6826" spans="1:3" x14ac:dyDescent="0.3">
      <c r="A6826" s="1">
        <v>910116</v>
      </c>
      <c r="B6826" s="1" t="s">
        <v>6847</v>
      </c>
      <c r="C6826" s="1" t="s">
        <v>38</v>
      </c>
    </row>
    <row r="6827" spans="1:3" x14ac:dyDescent="0.3">
      <c r="A6827" s="1">
        <v>910117</v>
      </c>
      <c r="B6827" s="1" t="s">
        <v>6848</v>
      </c>
      <c r="C6827" s="1" t="s">
        <v>38</v>
      </c>
    </row>
    <row r="6828" spans="1:3" x14ac:dyDescent="0.3">
      <c r="A6828" s="1">
        <v>910118</v>
      </c>
      <c r="B6828" s="1" t="s">
        <v>6849</v>
      </c>
      <c r="C6828" s="1" t="s">
        <v>38</v>
      </c>
    </row>
    <row r="6829" spans="1:3" x14ac:dyDescent="0.3">
      <c r="A6829" s="1">
        <v>910119</v>
      </c>
      <c r="B6829" s="1" t="s">
        <v>6850</v>
      </c>
      <c r="C6829" s="1" t="s">
        <v>38</v>
      </c>
    </row>
    <row r="6830" spans="1:3" x14ac:dyDescent="0.3">
      <c r="A6830" s="1">
        <v>910120</v>
      </c>
      <c r="B6830" s="1" t="s">
        <v>6851</v>
      </c>
      <c r="C6830" s="1" t="s">
        <v>38</v>
      </c>
    </row>
    <row r="6831" spans="1:3" x14ac:dyDescent="0.3">
      <c r="A6831" s="1">
        <v>910121</v>
      </c>
      <c r="B6831" s="1" t="s">
        <v>6852</v>
      </c>
      <c r="C6831" s="1" t="s">
        <v>38</v>
      </c>
    </row>
    <row r="6832" spans="1:3" x14ac:dyDescent="0.3">
      <c r="A6832" s="1">
        <v>910122</v>
      </c>
      <c r="B6832" s="1" t="s">
        <v>6853</v>
      </c>
      <c r="C6832" s="1" t="s">
        <v>38</v>
      </c>
    </row>
    <row r="6833" spans="1:3" x14ac:dyDescent="0.3">
      <c r="A6833" s="1">
        <v>910123</v>
      </c>
      <c r="B6833" s="1" t="s">
        <v>6854</v>
      </c>
      <c r="C6833" s="1" t="s">
        <v>38</v>
      </c>
    </row>
    <row r="6834" spans="1:3" x14ac:dyDescent="0.3">
      <c r="A6834" s="1">
        <v>910124</v>
      </c>
      <c r="B6834" s="1" t="s">
        <v>6855</v>
      </c>
      <c r="C6834" s="1" t="s">
        <v>38</v>
      </c>
    </row>
    <row r="6835" spans="1:3" x14ac:dyDescent="0.3">
      <c r="A6835" s="1">
        <v>910125</v>
      </c>
      <c r="B6835" s="1" t="s">
        <v>6856</v>
      </c>
      <c r="C6835" s="1" t="s">
        <v>38</v>
      </c>
    </row>
    <row r="6836" spans="1:3" x14ac:dyDescent="0.3">
      <c r="A6836" s="1">
        <v>910126</v>
      </c>
      <c r="B6836" s="1" t="s">
        <v>6857</v>
      </c>
      <c r="C6836" s="1" t="s">
        <v>38</v>
      </c>
    </row>
    <row r="6837" spans="1:3" x14ac:dyDescent="0.3">
      <c r="A6837" s="1">
        <v>910127</v>
      </c>
      <c r="B6837" s="1" t="s">
        <v>6858</v>
      </c>
      <c r="C6837" s="1" t="s">
        <v>38</v>
      </c>
    </row>
    <row r="6838" spans="1:3" x14ac:dyDescent="0.3">
      <c r="A6838" s="1">
        <v>910128</v>
      </c>
      <c r="B6838" s="1" t="s">
        <v>6859</v>
      </c>
      <c r="C6838" s="1" t="s">
        <v>38</v>
      </c>
    </row>
    <row r="6839" spans="1:3" x14ac:dyDescent="0.3">
      <c r="A6839" s="1">
        <v>910129</v>
      </c>
      <c r="B6839" s="1" t="s">
        <v>6860</v>
      </c>
      <c r="C6839" s="1" t="s">
        <v>38</v>
      </c>
    </row>
    <row r="6840" spans="1:3" x14ac:dyDescent="0.3">
      <c r="A6840" s="1">
        <v>910130</v>
      </c>
      <c r="B6840" s="1" t="s">
        <v>6861</v>
      </c>
      <c r="C6840" s="1" t="s">
        <v>38</v>
      </c>
    </row>
    <row r="6841" spans="1:3" x14ac:dyDescent="0.3">
      <c r="A6841" s="1">
        <v>910131</v>
      </c>
      <c r="B6841" s="1" t="s">
        <v>6862</v>
      </c>
      <c r="C6841" s="1" t="s">
        <v>38</v>
      </c>
    </row>
    <row r="6842" spans="1:3" x14ac:dyDescent="0.3">
      <c r="A6842" s="1">
        <v>910132</v>
      </c>
      <c r="B6842" s="1" t="s">
        <v>6863</v>
      </c>
      <c r="C6842" s="1" t="s">
        <v>38</v>
      </c>
    </row>
    <row r="6843" spans="1:3" x14ac:dyDescent="0.3">
      <c r="A6843" s="1">
        <v>910133</v>
      </c>
      <c r="B6843" s="1" t="s">
        <v>6864</v>
      </c>
      <c r="C6843" s="1" t="s">
        <v>38</v>
      </c>
    </row>
    <row r="6844" spans="1:3" x14ac:dyDescent="0.3">
      <c r="A6844" s="1">
        <v>910134</v>
      </c>
      <c r="B6844" s="1" t="s">
        <v>6865</v>
      </c>
      <c r="C6844" s="1" t="s">
        <v>38</v>
      </c>
    </row>
    <row r="6845" spans="1:3" x14ac:dyDescent="0.3">
      <c r="A6845" s="1">
        <v>910135</v>
      </c>
      <c r="B6845" s="1" t="s">
        <v>6866</v>
      </c>
      <c r="C6845" s="1" t="s">
        <v>38</v>
      </c>
    </row>
    <row r="6846" spans="1:3" x14ac:dyDescent="0.3">
      <c r="A6846" s="1">
        <v>910136</v>
      </c>
      <c r="B6846" s="1" t="s">
        <v>6867</v>
      </c>
      <c r="C6846" s="1" t="s">
        <v>38</v>
      </c>
    </row>
    <row r="6847" spans="1:3" x14ac:dyDescent="0.3">
      <c r="A6847" s="1">
        <v>910137</v>
      </c>
      <c r="B6847" s="1" t="s">
        <v>6868</v>
      </c>
      <c r="C6847" s="1" t="s">
        <v>38</v>
      </c>
    </row>
    <row r="6848" spans="1:3" x14ac:dyDescent="0.3">
      <c r="A6848" s="1">
        <v>910138</v>
      </c>
      <c r="B6848" s="1" t="s">
        <v>6869</v>
      </c>
      <c r="C6848" s="1" t="s">
        <v>38</v>
      </c>
    </row>
    <row r="6849" spans="1:3" x14ac:dyDescent="0.3">
      <c r="A6849" s="1">
        <v>910139</v>
      </c>
      <c r="B6849" s="1" t="s">
        <v>6870</v>
      </c>
      <c r="C6849" s="1" t="s">
        <v>38</v>
      </c>
    </row>
    <row r="6850" spans="1:3" x14ac:dyDescent="0.3">
      <c r="A6850" s="1">
        <v>910140</v>
      </c>
      <c r="B6850" s="1" t="s">
        <v>6871</v>
      </c>
      <c r="C6850" s="1" t="s">
        <v>38</v>
      </c>
    </row>
    <row r="6851" spans="1:3" x14ac:dyDescent="0.3">
      <c r="A6851" s="1">
        <v>910141</v>
      </c>
      <c r="B6851" s="1" t="s">
        <v>6872</v>
      </c>
      <c r="C6851" s="1" t="s">
        <v>38</v>
      </c>
    </row>
    <row r="6852" spans="1:3" x14ac:dyDescent="0.3">
      <c r="A6852" s="1">
        <v>910142</v>
      </c>
      <c r="B6852" s="1" t="s">
        <v>13</v>
      </c>
      <c r="C6852" s="1" t="s">
        <v>38</v>
      </c>
    </row>
    <row r="6853" spans="1:3" x14ac:dyDescent="0.3">
      <c r="A6853" s="1">
        <v>910143</v>
      </c>
      <c r="B6853" s="1" t="s">
        <v>6873</v>
      </c>
      <c r="C6853" s="1" t="s">
        <v>38</v>
      </c>
    </row>
    <row r="6854" spans="1:3" x14ac:dyDescent="0.3">
      <c r="A6854" s="1">
        <v>910144</v>
      </c>
      <c r="B6854" s="1" t="s">
        <v>6874</v>
      </c>
      <c r="C6854" s="1" t="s">
        <v>38</v>
      </c>
    </row>
    <row r="6855" spans="1:3" x14ac:dyDescent="0.3">
      <c r="A6855" s="1">
        <v>910145</v>
      </c>
      <c r="B6855" s="1" t="s">
        <v>6875</v>
      </c>
      <c r="C6855" s="1" t="s">
        <v>38</v>
      </c>
    </row>
    <row r="6856" spans="1:3" x14ac:dyDescent="0.3">
      <c r="A6856" s="1">
        <v>910146</v>
      </c>
      <c r="B6856" s="1" t="s">
        <v>6876</v>
      </c>
      <c r="C6856" s="1" t="s">
        <v>38</v>
      </c>
    </row>
    <row r="6857" spans="1:3" x14ac:dyDescent="0.3">
      <c r="A6857" s="1">
        <v>910147</v>
      </c>
      <c r="B6857" s="1" t="s">
        <v>6877</v>
      </c>
      <c r="C6857" s="1" t="s">
        <v>38</v>
      </c>
    </row>
    <row r="6858" spans="1:3" x14ac:dyDescent="0.3">
      <c r="A6858" s="1">
        <v>910148</v>
      </c>
      <c r="B6858" s="1" t="s">
        <v>6878</v>
      </c>
      <c r="C6858" s="1" t="s">
        <v>38</v>
      </c>
    </row>
    <row r="6859" spans="1:3" x14ac:dyDescent="0.3">
      <c r="A6859" s="1">
        <v>910149</v>
      </c>
      <c r="B6859" s="1" t="s">
        <v>6879</v>
      </c>
      <c r="C6859" s="1" t="s">
        <v>38</v>
      </c>
    </row>
    <row r="6860" spans="1:3" x14ac:dyDescent="0.3">
      <c r="A6860" s="1">
        <v>910150</v>
      </c>
      <c r="B6860" s="1" t="s">
        <v>6880</v>
      </c>
      <c r="C6860" s="1" t="s">
        <v>38</v>
      </c>
    </row>
    <row r="6861" spans="1:3" x14ac:dyDescent="0.3">
      <c r="A6861" s="1">
        <v>910151</v>
      </c>
      <c r="B6861" s="1" t="s">
        <v>6881</v>
      </c>
      <c r="C6861" s="1" t="s">
        <v>38</v>
      </c>
    </row>
    <row r="6862" spans="1:3" x14ac:dyDescent="0.3">
      <c r="A6862" s="1">
        <v>910152</v>
      </c>
      <c r="B6862" s="1" t="s">
        <v>6882</v>
      </c>
      <c r="C6862" s="1" t="s">
        <v>38</v>
      </c>
    </row>
    <row r="6863" spans="1:3" x14ac:dyDescent="0.3">
      <c r="A6863" s="1">
        <v>910153</v>
      </c>
      <c r="B6863" s="1" t="s">
        <v>6883</v>
      </c>
      <c r="C6863" s="1" t="s">
        <v>38</v>
      </c>
    </row>
    <row r="6864" spans="1:3" x14ac:dyDescent="0.3">
      <c r="A6864" s="1">
        <v>910154</v>
      </c>
      <c r="B6864" s="1" t="s">
        <v>6884</v>
      </c>
      <c r="C6864" s="1" t="s">
        <v>38</v>
      </c>
    </row>
    <row r="6865" spans="1:3" x14ac:dyDescent="0.3">
      <c r="A6865" s="1">
        <v>910155</v>
      </c>
      <c r="B6865" s="1" t="s">
        <v>6885</v>
      </c>
      <c r="C6865" s="1" t="s">
        <v>38</v>
      </c>
    </row>
    <row r="6866" spans="1:3" x14ac:dyDescent="0.3">
      <c r="A6866" s="1">
        <v>910156</v>
      </c>
      <c r="B6866" s="1" t="s">
        <v>6886</v>
      </c>
      <c r="C6866" s="1" t="s">
        <v>38</v>
      </c>
    </row>
    <row r="6867" spans="1:3" x14ac:dyDescent="0.3">
      <c r="A6867" s="1">
        <v>910157</v>
      </c>
      <c r="B6867" s="1" t="s">
        <v>6887</v>
      </c>
      <c r="C6867" s="1" t="s">
        <v>38</v>
      </c>
    </row>
    <row r="6868" spans="1:3" x14ac:dyDescent="0.3">
      <c r="A6868" s="1">
        <v>910158</v>
      </c>
      <c r="B6868" s="1" t="s">
        <v>6888</v>
      </c>
      <c r="C6868" s="1" t="s">
        <v>38</v>
      </c>
    </row>
    <row r="6869" spans="1:3" x14ac:dyDescent="0.3">
      <c r="A6869" s="1">
        <v>910159</v>
      </c>
      <c r="B6869" s="1" t="s">
        <v>6889</v>
      </c>
      <c r="C6869" s="1" t="s">
        <v>38</v>
      </c>
    </row>
    <row r="6870" spans="1:3" x14ac:dyDescent="0.3">
      <c r="A6870" s="1">
        <v>910160</v>
      </c>
      <c r="B6870" s="1" t="s">
        <v>6890</v>
      </c>
      <c r="C6870" s="1" t="s">
        <v>38</v>
      </c>
    </row>
    <row r="6871" spans="1:3" x14ac:dyDescent="0.3">
      <c r="A6871" s="1">
        <v>910161</v>
      </c>
      <c r="B6871" s="1" t="s">
        <v>6891</v>
      </c>
      <c r="C6871" s="1" t="s">
        <v>38</v>
      </c>
    </row>
    <row r="6872" spans="1:3" x14ac:dyDescent="0.3">
      <c r="A6872" s="1">
        <v>910162</v>
      </c>
      <c r="B6872" s="1" t="s">
        <v>6892</v>
      </c>
      <c r="C6872" s="1" t="s">
        <v>38</v>
      </c>
    </row>
    <row r="6873" spans="1:3" x14ac:dyDescent="0.3">
      <c r="A6873" s="1">
        <v>910163</v>
      </c>
      <c r="B6873" s="1" t="s">
        <v>6893</v>
      </c>
      <c r="C6873" s="1" t="s">
        <v>38</v>
      </c>
    </row>
    <row r="6874" spans="1:3" x14ac:dyDescent="0.3">
      <c r="A6874" s="1">
        <v>910164</v>
      </c>
      <c r="B6874" s="1" t="s">
        <v>6894</v>
      </c>
      <c r="C6874" s="1" t="s">
        <v>38</v>
      </c>
    </row>
    <row r="6875" spans="1:3" x14ac:dyDescent="0.3">
      <c r="A6875" s="1">
        <v>910165</v>
      </c>
      <c r="B6875" s="1" t="s">
        <v>6895</v>
      </c>
      <c r="C6875" s="1" t="s">
        <v>38</v>
      </c>
    </row>
    <row r="6876" spans="1:3" x14ac:dyDescent="0.3">
      <c r="A6876" s="1">
        <v>910167</v>
      </c>
      <c r="B6876" s="1" t="s">
        <v>6896</v>
      </c>
      <c r="C6876" s="1" t="s">
        <v>38</v>
      </c>
    </row>
    <row r="6877" spans="1:3" x14ac:dyDescent="0.3">
      <c r="A6877" s="1">
        <v>910168</v>
      </c>
      <c r="B6877" s="1" t="s">
        <v>6897</v>
      </c>
      <c r="C6877" s="1" t="s">
        <v>38</v>
      </c>
    </row>
    <row r="6878" spans="1:3" x14ac:dyDescent="0.3">
      <c r="A6878" s="1">
        <v>910169</v>
      </c>
      <c r="B6878" s="1" t="s">
        <v>6898</v>
      </c>
      <c r="C6878" s="1" t="s">
        <v>38</v>
      </c>
    </row>
    <row r="6879" spans="1:3" x14ac:dyDescent="0.3">
      <c r="A6879" s="1">
        <v>910170</v>
      </c>
      <c r="B6879" s="1" t="s">
        <v>6899</v>
      </c>
      <c r="C6879" s="1" t="s">
        <v>38</v>
      </c>
    </row>
    <row r="6880" spans="1:3" x14ac:dyDescent="0.3">
      <c r="A6880" s="1">
        <v>910171</v>
      </c>
      <c r="B6880" s="1" t="s">
        <v>6900</v>
      </c>
      <c r="C6880" s="1" t="s">
        <v>38</v>
      </c>
    </row>
    <row r="6881" spans="1:3" x14ac:dyDescent="0.3">
      <c r="A6881" s="1">
        <v>910172</v>
      </c>
      <c r="B6881" s="1" t="s">
        <v>6901</v>
      </c>
      <c r="C6881" s="1" t="s">
        <v>38</v>
      </c>
    </row>
    <row r="6882" spans="1:3" x14ac:dyDescent="0.3">
      <c r="A6882" s="1">
        <v>910173</v>
      </c>
      <c r="B6882" s="1" t="s">
        <v>6902</v>
      </c>
      <c r="C6882" s="1" t="s">
        <v>38</v>
      </c>
    </row>
    <row r="6883" spans="1:3" x14ac:dyDescent="0.3">
      <c r="A6883" s="1">
        <v>910174</v>
      </c>
      <c r="B6883" s="1" t="s">
        <v>6903</v>
      </c>
      <c r="C6883" s="1" t="s">
        <v>38</v>
      </c>
    </row>
    <row r="6884" spans="1:3" x14ac:dyDescent="0.3">
      <c r="A6884" s="1">
        <v>910175</v>
      </c>
      <c r="B6884" s="1" t="s">
        <v>6904</v>
      </c>
      <c r="C6884" s="1" t="s">
        <v>38</v>
      </c>
    </row>
    <row r="6885" spans="1:3" x14ac:dyDescent="0.3">
      <c r="A6885" s="1">
        <v>910176</v>
      </c>
      <c r="B6885" s="1" t="s">
        <v>6905</v>
      </c>
      <c r="C6885" s="1" t="s">
        <v>38</v>
      </c>
    </row>
    <row r="6886" spans="1:3" x14ac:dyDescent="0.3">
      <c r="A6886" s="1">
        <v>910177</v>
      </c>
      <c r="B6886" s="1" t="s">
        <v>6906</v>
      </c>
      <c r="C6886" s="1" t="s">
        <v>38</v>
      </c>
    </row>
    <row r="6887" spans="1:3" x14ac:dyDescent="0.3">
      <c r="A6887" s="1">
        <v>910178</v>
      </c>
      <c r="B6887" s="1" t="s">
        <v>6907</v>
      </c>
      <c r="C6887" s="1" t="s">
        <v>38</v>
      </c>
    </row>
    <row r="6888" spans="1:3" x14ac:dyDescent="0.3">
      <c r="A6888" s="1">
        <v>910179</v>
      </c>
      <c r="B6888" s="1" t="s">
        <v>6908</v>
      </c>
      <c r="C6888" s="1" t="s">
        <v>38</v>
      </c>
    </row>
    <row r="6889" spans="1:3" x14ac:dyDescent="0.3">
      <c r="A6889" s="1">
        <v>910180</v>
      </c>
      <c r="B6889" s="1" t="s">
        <v>6909</v>
      </c>
      <c r="C6889" s="1" t="s">
        <v>38</v>
      </c>
    </row>
    <row r="6890" spans="1:3" x14ac:dyDescent="0.3">
      <c r="A6890" s="1">
        <v>910181</v>
      </c>
      <c r="B6890" s="1" t="s">
        <v>6910</v>
      </c>
      <c r="C6890" s="1" t="s">
        <v>38</v>
      </c>
    </row>
    <row r="6891" spans="1:3" x14ac:dyDescent="0.3">
      <c r="A6891" s="1">
        <v>910182</v>
      </c>
      <c r="B6891" s="1" t="s">
        <v>6911</v>
      </c>
      <c r="C6891" s="1" t="s">
        <v>38</v>
      </c>
    </row>
    <row r="6892" spans="1:3" x14ac:dyDescent="0.3">
      <c r="A6892" s="1">
        <v>910183</v>
      </c>
      <c r="B6892" s="1" t="s">
        <v>6912</v>
      </c>
      <c r="C6892" s="1" t="s">
        <v>38</v>
      </c>
    </row>
    <row r="6893" spans="1:3" x14ac:dyDescent="0.3">
      <c r="A6893" s="1">
        <v>910184</v>
      </c>
      <c r="B6893" s="1" t="s">
        <v>6913</v>
      </c>
      <c r="C6893" s="1" t="s">
        <v>38</v>
      </c>
    </row>
    <row r="6894" spans="1:3" x14ac:dyDescent="0.3">
      <c r="A6894" s="1">
        <v>910185</v>
      </c>
      <c r="B6894" s="1" t="s">
        <v>6914</v>
      </c>
      <c r="C6894" s="1" t="s">
        <v>38</v>
      </c>
    </row>
    <row r="6895" spans="1:3" x14ac:dyDescent="0.3">
      <c r="A6895" s="1">
        <v>910186</v>
      </c>
      <c r="B6895" s="1" t="s">
        <v>6915</v>
      </c>
      <c r="C6895" s="1" t="s">
        <v>38</v>
      </c>
    </row>
    <row r="6896" spans="1:3" x14ac:dyDescent="0.3">
      <c r="A6896" s="1">
        <v>910187</v>
      </c>
      <c r="B6896" s="1" t="s">
        <v>6916</v>
      </c>
      <c r="C6896" s="1" t="s">
        <v>38</v>
      </c>
    </row>
    <row r="6897" spans="1:3" x14ac:dyDescent="0.3">
      <c r="A6897" s="1">
        <v>910188</v>
      </c>
      <c r="B6897" s="1" t="s">
        <v>6917</v>
      </c>
      <c r="C6897" s="1" t="s">
        <v>38</v>
      </c>
    </row>
    <row r="6898" spans="1:3" x14ac:dyDescent="0.3">
      <c r="A6898" s="1">
        <v>910189</v>
      </c>
      <c r="B6898" s="1" t="s">
        <v>6918</v>
      </c>
      <c r="C6898" s="1" t="s">
        <v>38</v>
      </c>
    </row>
    <row r="6899" spans="1:3" x14ac:dyDescent="0.3">
      <c r="A6899" s="1">
        <v>910190</v>
      </c>
      <c r="B6899" s="1" t="s">
        <v>6919</v>
      </c>
      <c r="C6899" s="1" t="s">
        <v>38</v>
      </c>
    </row>
    <row r="6900" spans="1:3" x14ac:dyDescent="0.3">
      <c r="A6900" s="1">
        <v>910191</v>
      </c>
      <c r="B6900" s="1" t="s">
        <v>6920</v>
      </c>
      <c r="C6900" s="1" t="s">
        <v>38</v>
      </c>
    </row>
    <row r="6901" spans="1:3" x14ac:dyDescent="0.3">
      <c r="A6901" s="1">
        <v>910192</v>
      </c>
      <c r="B6901" s="1" t="s">
        <v>6921</v>
      </c>
      <c r="C6901" s="1" t="s">
        <v>38</v>
      </c>
    </row>
    <row r="6902" spans="1:3" x14ac:dyDescent="0.3">
      <c r="A6902" s="1">
        <v>910193</v>
      </c>
      <c r="B6902" s="1" t="s">
        <v>6922</v>
      </c>
      <c r="C6902" s="1" t="s">
        <v>38</v>
      </c>
    </row>
    <row r="6903" spans="1:3" x14ac:dyDescent="0.3">
      <c r="A6903" s="1">
        <v>910194</v>
      </c>
      <c r="B6903" s="1" t="s">
        <v>6923</v>
      </c>
      <c r="C6903" s="1" t="s">
        <v>38</v>
      </c>
    </row>
    <row r="6904" spans="1:3" x14ac:dyDescent="0.3">
      <c r="A6904" s="1">
        <v>910195</v>
      </c>
      <c r="B6904" s="1" t="s">
        <v>6924</v>
      </c>
      <c r="C6904" s="1" t="s">
        <v>38</v>
      </c>
    </row>
    <row r="6905" spans="1:3" x14ac:dyDescent="0.3">
      <c r="A6905" s="1">
        <v>910196</v>
      </c>
      <c r="B6905" s="1" t="s">
        <v>6925</v>
      </c>
      <c r="C6905" s="1" t="s">
        <v>38</v>
      </c>
    </row>
    <row r="6906" spans="1:3" x14ac:dyDescent="0.3">
      <c r="A6906" s="1">
        <v>910197</v>
      </c>
      <c r="B6906" s="1" t="s">
        <v>6926</v>
      </c>
      <c r="C6906" s="1" t="s">
        <v>38</v>
      </c>
    </row>
    <row r="6907" spans="1:3" x14ac:dyDescent="0.3">
      <c r="A6907" s="1">
        <v>910198</v>
      </c>
      <c r="B6907" s="1" t="s">
        <v>6927</v>
      </c>
      <c r="C6907" s="1" t="s">
        <v>38</v>
      </c>
    </row>
    <row r="6908" spans="1:3" x14ac:dyDescent="0.3">
      <c r="A6908" s="1">
        <v>910199</v>
      </c>
      <c r="B6908" s="1" t="s">
        <v>6928</v>
      </c>
      <c r="C6908" s="1" t="s">
        <v>38</v>
      </c>
    </row>
    <row r="6909" spans="1:3" x14ac:dyDescent="0.3">
      <c r="A6909" s="1">
        <v>910200</v>
      </c>
      <c r="B6909" s="1" t="s">
        <v>6929</v>
      </c>
      <c r="C6909" s="1" t="s">
        <v>38</v>
      </c>
    </row>
    <row r="6910" spans="1:3" x14ac:dyDescent="0.3">
      <c r="A6910" s="1">
        <v>910201</v>
      </c>
      <c r="B6910" s="1" t="s">
        <v>6930</v>
      </c>
      <c r="C6910" s="1" t="s">
        <v>38</v>
      </c>
    </row>
    <row r="6911" spans="1:3" x14ac:dyDescent="0.3">
      <c r="A6911" s="1">
        <v>910202</v>
      </c>
      <c r="B6911" s="1" t="s">
        <v>6931</v>
      </c>
      <c r="C6911" s="1" t="s">
        <v>38</v>
      </c>
    </row>
    <row r="6912" spans="1:3" x14ac:dyDescent="0.3">
      <c r="A6912" s="1">
        <v>910203</v>
      </c>
      <c r="B6912" s="1" t="s">
        <v>6932</v>
      </c>
      <c r="C6912" s="1" t="s">
        <v>38</v>
      </c>
    </row>
    <row r="6913" spans="1:3" x14ac:dyDescent="0.3">
      <c r="A6913" s="1">
        <v>910204</v>
      </c>
      <c r="B6913" s="1" t="s">
        <v>6933</v>
      </c>
      <c r="C6913" s="1" t="s">
        <v>38</v>
      </c>
    </row>
    <row r="6914" spans="1:3" x14ac:dyDescent="0.3">
      <c r="A6914" s="1">
        <v>910205</v>
      </c>
      <c r="B6914" s="1" t="s">
        <v>6934</v>
      </c>
      <c r="C6914" s="1" t="s">
        <v>38</v>
      </c>
    </row>
    <row r="6915" spans="1:3" x14ac:dyDescent="0.3">
      <c r="A6915" s="1">
        <v>910206</v>
      </c>
      <c r="B6915" s="1" t="s">
        <v>6935</v>
      </c>
      <c r="C6915" s="1" t="s">
        <v>38</v>
      </c>
    </row>
    <row r="6916" spans="1:3" x14ac:dyDescent="0.3">
      <c r="A6916" s="1">
        <v>910207</v>
      </c>
      <c r="B6916" s="1" t="s">
        <v>6936</v>
      </c>
      <c r="C6916" s="1" t="s">
        <v>38</v>
      </c>
    </row>
    <row r="6917" spans="1:3" x14ac:dyDescent="0.3">
      <c r="A6917" s="1">
        <v>910208</v>
      </c>
      <c r="B6917" s="1" t="s">
        <v>6937</v>
      </c>
      <c r="C6917" s="1" t="s">
        <v>38</v>
      </c>
    </row>
    <row r="6918" spans="1:3" x14ac:dyDescent="0.3">
      <c r="A6918" s="1">
        <v>910209</v>
      </c>
      <c r="B6918" s="1" t="s">
        <v>6938</v>
      </c>
      <c r="C6918" s="1" t="s">
        <v>38</v>
      </c>
    </row>
    <row r="6919" spans="1:3" x14ac:dyDescent="0.3">
      <c r="A6919" s="1">
        <v>910210</v>
      </c>
      <c r="B6919" s="1" t="s">
        <v>6939</v>
      </c>
      <c r="C6919" s="1" t="s">
        <v>38</v>
      </c>
    </row>
    <row r="6920" spans="1:3" x14ac:dyDescent="0.3">
      <c r="A6920" s="1">
        <v>910211</v>
      </c>
      <c r="B6920" s="1" t="s">
        <v>6940</v>
      </c>
      <c r="C6920" s="1" t="s">
        <v>38</v>
      </c>
    </row>
    <row r="6921" spans="1:3" x14ac:dyDescent="0.3">
      <c r="A6921" s="1">
        <v>910212</v>
      </c>
      <c r="B6921" s="1" t="s">
        <v>6941</v>
      </c>
      <c r="C6921" s="1" t="s">
        <v>38</v>
      </c>
    </row>
    <row r="6922" spans="1:3" x14ac:dyDescent="0.3">
      <c r="A6922" s="1">
        <v>910213</v>
      </c>
      <c r="B6922" s="1" t="s">
        <v>6942</v>
      </c>
      <c r="C6922" s="1" t="s">
        <v>38</v>
      </c>
    </row>
    <row r="6923" spans="1:3" x14ac:dyDescent="0.3">
      <c r="A6923" s="1">
        <v>910214</v>
      </c>
      <c r="B6923" s="1" t="s">
        <v>6943</v>
      </c>
      <c r="C6923" s="1" t="s">
        <v>38</v>
      </c>
    </row>
    <row r="6924" spans="1:3" x14ac:dyDescent="0.3">
      <c r="A6924" s="1">
        <v>910215</v>
      </c>
      <c r="B6924" s="1" t="s">
        <v>6944</v>
      </c>
      <c r="C6924" s="1" t="s">
        <v>38</v>
      </c>
    </row>
    <row r="6925" spans="1:3" x14ac:dyDescent="0.3">
      <c r="A6925" s="1">
        <v>910216</v>
      </c>
      <c r="B6925" s="1" t="s">
        <v>6945</v>
      </c>
      <c r="C6925" s="1" t="s">
        <v>38</v>
      </c>
    </row>
    <row r="6926" spans="1:3" x14ac:dyDescent="0.3">
      <c r="A6926" s="1">
        <v>910217</v>
      </c>
      <c r="B6926" s="1" t="s">
        <v>6946</v>
      </c>
      <c r="C6926" s="1" t="s">
        <v>38</v>
      </c>
    </row>
    <row r="6927" spans="1:3" x14ac:dyDescent="0.3">
      <c r="A6927" s="1">
        <v>910218</v>
      </c>
      <c r="B6927" s="1" t="s">
        <v>6947</v>
      </c>
      <c r="C6927" s="1" t="s">
        <v>38</v>
      </c>
    </row>
    <row r="6928" spans="1:3" x14ac:dyDescent="0.3">
      <c r="A6928" s="1">
        <v>910219</v>
      </c>
      <c r="B6928" s="1" t="s">
        <v>6948</v>
      </c>
      <c r="C6928" s="1" t="s">
        <v>38</v>
      </c>
    </row>
    <row r="6929" spans="1:3" x14ac:dyDescent="0.3">
      <c r="A6929" s="1">
        <v>910220</v>
      </c>
      <c r="B6929" s="1" t="s">
        <v>6949</v>
      </c>
      <c r="C6929" s="1" t="s">
        <v>38</v>
      </c>
    </row>
    <row r="6930" spans="1:3" x14ac:dyDescent="0.3">
      <c r="A6930" s="1">
        <v>910221</v>
      </c>
      <c r="B6930" s="1" t="s">
        <v>6950</v>
      </c>
      <c r="C6930" s="1" t="s">
        <v>38</v>
      </c>
    </row>
    <row r="6931" spans="1:3" x14ac:dyDescent="0.3">
      <c r="A6931" s="1">
        <v>910222</v>
      </c>
      <c r="B6931" s="1" t="s">
        <v>6951</v>
      </c>
      <c r="C6931" s="1" t="s">
        <v>38</v>
      </c>
    </row>
    <row r="6932" spans="1:3" x14ac:dyDescent="0.3">
      <c r="A6932" s="1">
        <v>910223</v>
      </c>
      <c r="B6932" s="1" t="s">
        <v>6952</v>
      </c>
      <c r="C6932" s="1" t="s">
        <v>38</v>
      </c>
    </row>
    <row r="6933" spans="1:3" x14ac:dyDescent="0.3">
      <c r="A6933" s="1">
        <v>910224</v>
      </c>
      <c r="B6933" s="1" t="s">
        <v>6953</v>
      </c>
      <c r="C6933" s="1" t="s">
        <v>38</v>
      </c>
    </row>
    <row r="6934" spans="1:3" x14ac:dyDescent="0.3">
      <c r="A6934" s="1">
        <v>910225</v>
      </c>
      <c r="B6934" s="1" t="s">
        <v>6954</v>
      </c>
      <c r="C6934" s="1" t="s">
        <v>38</v>
      </c>
    </row>
    <row r="6935" spans="1:3" x14ac:dyDescent="0.3">
      <c r="A6935" s="1">
        <v>910226</v>
      </c>
      <c r="B6935" s="1" t="s">
        <v>6955</v>
      </c>
      <c r="C6935" s="1" t="s">
        <v>38</v>
      </c>
    </row>
    <row r="6936" spans="1:3" x14ac:dyDescent="0.3">
      <c r="A6936" s="1">
        <v>910227</v>
      </c>
      <c r="B6936" s="1" t="s">
        <v>6956</v>
      </c>
      <c r="C6936" s="1" t="s">
        <v>38</v>
      </c>
    </row>
    <row r="6937" spans="1:3" x14ac:dyDescent="0.3">
      <c r="A6937" s="1">
        <v>910228</v>
      </c>
      <c r="B6937" s="1" t="s">
        <v>6957</v>
      </c>
      <c r="C6937" s="1" t="s">
        <v>38</v>
      </c>
    </row>
    <row r="6938" spans="1:3" x14ac:dyDescent="0.3">
      <c r="A6938" s="1">
        <v>910229</v>
      </c>
      <c r="B6938" s="1" t="s">
        <v>6958</v>
      </c>
      <c r="C6938" s="1" t="s">
        <v>38</v>
      </c>
    </row>
    <row r="6939" spans="1:3" x14ac:dyDescent="0.3">
      <c r="A6939" s="1">
        <v>910230</v>
      </c>
      <c r="B6939" s="1" t="s">
        <v>6959</v>
      </c>
      <c r="C6939" s="1" t="s">
        <v>38</v>
      </c>
    </row>
    <row r="6940" spans="1:3" x14ac:dyDescent="0.3">
      <c r="A6940" s="1">
        <v>910231</v>
      </c>
      <c r="B6940" s="1" t="s">
        <v>6960</v>
      </c>
      <c r="C6940" s="1" t="s">
        <v>38</v>
      </c>
    </row>
    <row r="6941" spans="1:3" x14ac:dyDescent="0.3">
      <c r="A6941" s="1">
        <v>910232</v>
      </c>
      <c r="B6941" s="1" t="s">
        <v>6961</v>
      </c>
      <c r="C6941" s="1" t="s">
        <v>38</v>
      </c>
    </row>
    <row r="6942" spans="1:3" x14ac:dyDescent="0.3">
      <c r="A6942" s="1">
        <v>910233</v>
      </c>
      <c r="B6942" s="1" t="s">
        <v>6962</v>
      </c>
      <c r="C6942" s="1" t="s">
        <v>38</v>
      </c>
    </row>
    <row r="6943" spans="1:3" x14ac:dyDescent="0.3">
      <c r="A6943" s="1">
        <v>910234</v>
      </c>
      <c r="B6943" s="1" t="s">
        <v>6963</v>
      </c>
      <c r="C6943" s="1" t="s">
        <v>38</v>
      </c>
    </row>
    <row r="6944" spans="1:3" x14ac:dyDescent="0.3">
      <c r="A6944" s="1">
        <v>910235</v>
      </c>
      <c r="B6944" s="1" t="s">
        <v>6964</v>
      </c>
      <c r="C6944" s="1" t="s">
        <v>38</v>
      </c>
    </row>
    <row r="6945" spans="1:3" x14ac:dyDescent="0.3">
      <c r="A6945" s="1">
        <v>910236</v>
      </c>
      <c r="B6945" s="1" t="s">
        <v>6965</v>
      </c>
      <c r="C6945" s="1" t="s">
        <v>38</v>
      </c>
    </row>
    <row r="6946" spans="1:3" x14ac:dyDescent="0.3">
      <c r="A6946" s="1">
        <v>910237</v>
      </c>
      <c r="B6946" s="1" t="s">
        <v>6966</v>
      </c>
      <c r="C6946" s="1" t="s">
        <v>38</v>
      </c>
    </row>
    <row r="6947" spans="1:3" x14ac:dyDescent="0.3">
      <c r="A6947" s="1">
        <v>910238</v>
      </c>
      <c r="B6947" s="1" t="s">
        <v>6967</v>
      </c>
      <c r="C6947" s="1" t="s">
        <v>38</v>
      </c>
    </row>
    <row r="6948" spans="1:3" x14ac:dyDescent="0.3">
      <c r="A6948" s="1">
        <v>910239</v>
      </c>
      <c r="B6948" s="1" t="s">
        <v>6968</v>
      </c>
      <c r="C6948" s="1" t="s">
        <v>38</v>
      </c>
    </row>
    <row r="6949" spans="1:3" x14ac:dyDescent="0.3">
      <c r="A6949" s="1">
        <v>910240</v>
      </c>
      <c r="B6949" s="1" t="s">
        <v>6969</v>
      </c>
      <c r="C6949" s="1" t="s">
        <v>38</v>
      </c>
    </row>
    <row r="6950" spans="1:3" x14ac:dyDescent="0.3">
      <c r="A6950" s="1">
        <v>910241</v>
      </c>
      <c r="B6950" s="1" t="s">
        <v>6970</v>
      </c>
      <c r="C6950" s="1" t="s">
        <v>38</v>
      </c>
    </row>
    <row r="6951" spans="1:3" x14ac:dyDescent="0.3">
      <c r="A6951" s="1">
        <v>910242</v>
      </c>
      <c r="B6951" s="1" t="s">
        <v>6971</v>
      </c>
      <c r="C6951" s="1" t="s">
        <v>38</v>
      </c>
    </row>
    <row r="6952" spans="1:3" x14ac:dyDescent="0.3">
      <c r="A6952" s="1">
        <v>910243</v>
      </c>
      <c r="B6952" s="1" t="s">
        <v>6972</v>
      </c>
      <c r="C6952" s="1" t="s">
        <v>38</v>
      </c>
    </row>
    <row r="6953" spans="1:3" x14ac:dyDescent="0.3">
      <c r="A6953" s="1">
        <v>910244</v>
      </c>
      <c r="B6953" s="1" t="s">
        <v>6973</v>
      </c>
      <c r="C6953" s="1" t="s">
        <v>38</v>
      </c>
    </row>
    <row r="6954" spans="1:3" x14ac:dyDescent="0.3">
      <c r="A6954" s="1">
        <v>910245</v>
      </c>
      <c r="B6954" s="1" t="s">
        <v>6974</v>
      </c>
      <c r="C6954" s="1" t="s">
        <v>38</v>
      </c>
    </row>
    <row r="6955" spans="1:3" x14ac:dyDescent="0.3">
      <c r="A6955" s="1">
        <v>910246</v>
      </c>
      <c r="B6955" s="1" t="s">
        <v>6975</v>
      </c>
      <c r="C6955" s="1" t="s">
        <v>38</v>
      </c>
    </row>
    <row r="6956" spans="1:3" x14ac:dyDescent="0.3">
      <c r="A6956" s="1">
        <v>910247</v>
      </c>
      <c r="B6956" s="1" t="s">
        <v>6976</v>
      </c>
      <c r="C6956" s="1" t="s">
        <v>38</v>
      </c>
    </row>
    <row r="6957" spans="1:3" x14ac:dyDescent="0.3">
      <c r="A6957" s="1">
        <v>910248</v>
      </c>
      <c r="B6957" s="1" t="s">
        <v>6977</v>
      </c>
      <c r="C6957" s="1" t="s">
        <v>38</v>
      </c>
    </row>
    <row r="6958" spans="1:3" x14ac:dyDescent="0.3">
      <c r="A6958" s="1">
        <v>910249</v>
      </c>
      <c r="B6958" s="1" t="s">
        <v>6978</v>
      </c>
      <c r="C6958" s="1" t="s">
        <v>38</v>
      </c>
    </row>
    <row r="6959" spans="1:3" x14ac:dyDescent="0.3">
      <c r="A6959" s="1">
        <v>910250</v>
      </c>
      <c r="B6959" s="1" t="s">
        <v>6979</v>
      </c>
      <c r="C6959" s="1" t="s">
        <v>38</v>
      </c>
    </row>
    <row r="6960" spans="1:3" x14ac:dyDescent="0.3">
      <c r="A6960" s="1">
        <v>910251</v>
      </c>
      <c r="B6960" s="1" t="s">
        <v>6980</v>
      </c>
      <c r="C6960" s="1" t="s">
        <v>38</v>
      </c>
    </row>
    <row r="6961" spans="1:3" x14ac:dyDescent="0.3">
      <c r="A6961" s="1">
        <v>910252</v>
      </c>
      <c r="B6961" s="1" t="s">
        <v>6981</v>
      </c>
      <c r="C6961" s="1" t="s">
        <v>38</v>
      </c>
    </row>
    <row r="6962" spans="1:3" x14ac:dyDescent="0.3">
      <c r="A6962" s="1">
        <v>910253</v>
      </c>
      <c r="B6962" s="1" t="s">
        <v>6982</v>
      </c>
      <c r="C6962" s="1" t="s">
        <v>38</v>
      </c>
    </row>
    <row r="6963" spans="1:3" x14ac:dyDescent="0.3">
      <c r="A6963" s="1">
        <v>910254</v>
      </c>
      <c r="B6963" s="1" t="s">
        <v>6983</v>
      </c>
      <c r="C6963" s="1" t="s">
        <v>38</v>
      </c>
    </row>
    <row r="6964" spans="1:3" x14ac:dyDescent="0.3">
      <c r="A6964" s="1">
        <v>910255</v>
      </c>
      <c r="B6964" s="1" t="s">
        <v>6984</v>
      </c>
      <c r="C6964" s="1" t="s">
        <v>38</v>
      </c>
    </row>
    <row r="6965" spans="1:3" x14ac:dyDescent="0.3">
      <c r="A6965" s="1">
        <v>910256</v>
      </c>
      <c r="B6965" s="1" t="s">
        <v>6985</v>
      </c>
      <c r="C6965" s="1" t="s">
        <v>38</v>
      </c>
    </row>
    <row r="6966" spans="1:3" x14ac:dyDescent="0.3">
      <c r="A6966" s="1">
        <v>910257</v>
      </c>
      <c r="B6966" s="1" t="s">
        <v>6986</v>
      </c>
      <c r="C6966" s="1" t="s">
        <v>38</v>
      </c>
    </row>
    <row r="6967" spans="1:3" x14ac:dyDescent="0.3">
      <c r="A6967" s="1">
        <v>910258</v>
      </c>
      <c r="B6967" s="1" t="s">
        <v>6987</v>
      </c>
      <c r="C6967" s="1" t="s">
        <v>38</v>
      </c>
    </row>
    <row r="6968" spans="1:3" x14ac:dyDescent="0.3">
      <c r="A6968" s="1">
        <v>910259</v>
      </c>
      <c r="B6968" s="1" t="s">
        <v>6988</v>
      </c>
      <c r="C6968" s="1" t="s">
        <v>38</v>
      </c>
    </row>
    <row r="6969" spans="1:3" x14ac:dyDescent="0.3">
      <c r="A6969" s="1">
        <v>910260</v>
      </c>
      <c r="B6969" s="1" t="s">
        <v>6989</v>
      </c>
      <c r="C6969" s="1" t="s">
        <v>38</v>
      </c>
    </row>
    <row r="6970" spans="1:3" x14ac:dyDescent="0.3">
      <c r="A6970" s="1">
        <v>910261</v>
      </c>
      <c r="B6970" s="1" t="s">
        <v>6990</v>
      </c>
      <c r="C6970" s="1" t="s">
        <v>38</v>
      </c>
    </row>
    <row r="6971" spans="1:3" x14ac:dyDescent="0.3">
      <c r="A6971" s="1">
        <v>910262</v>
      </c>
      <c r="B6971" s="1" t="s">
        <v>27</v>
      </c>
      <c r="C6971" s="1" t="s">
        <v>38</v>
      </c>
    </row>
    <row r="6972" spans="1:3" x14ac:dyDescent="0.3">
      <c r="A6972" s="1">
        <v>910264</v>
      </c>
      <c r="B6972" s="1" t="s">
        <v>6991</v>
      </c>
      <c r="C6972" s="1" t="s">
        <v>38</v>
      </c>
    </row>
    <row r="6973" spans="1:3" x14ac:dyDescent="0.3">
      <c r="A6973" s="1">
        <v>910265</v>
      </c>
      <c r="B6973" s="1" t="s">
        <v>6992</v>
      </c>
      <c r="C6973" s="1" t="s">
        <v>38</v>
      </c>
    </row>
    <row r="6974" spans="1:3" x14ac:dyDescent="0.3">
      <c r="A6974" s="1">
        <v>910266</v>
      </c>
      <c r="B6974" s="1" t="s">
        <v>6993</v>
      </c>
      <c r="C6974" s="1" t="s">
        <v>38</v>
      </c>
    </row>
    <row r="6975" spans="1:3" x14ac:dyDescent="0.3">
      <c r="A6975" s="1">
        <v>910267</v>
      </c>
      <c r="B6975" s="1" t="s">
        <v>6994</v>
      </c>
      <c r="C6975" s="1" t="s">
        <v>38</v>
      </c>
    </row>
    <row r="6976" spans="1:3" x14ac:dyDescent="0.3">
      <c r="A6976" s="1">
        <v>910268</v>
      </c>
      <c r="B6976" s="1" t="s">
        <v>6995</v>
      </c>
      <c r="C6976" s="1" t="s">
        <v>38</v>
      </c>
    </row>
    <row r="6977" spans="1:3" x14ac:dyDescent="0.3">
      <c r="A6977" s="1">
        <v>910269</v>
      </c>
      <c r="B6977" s="1" t="s">
        <v>6996</v>
      </c>
      <c r="C6977" s="1" t="s">
        <v>38</v>
      </c>
    </row>
    <row r="6978" spans="1:3" x14ac:dyDescent="0.3">
      <c r="A6978" s="1">
        <v>910271</v>
      </c>
      <c r="B6978" s="1" t="s">
        <v>6997</v>
      </c>
      <c r="C6978" s="1" t="s">
        <v>38</v>
      </c>
    </row>
    <row r="6979" spans="1:3" x14ac:dyDescent="0.3">
      <c r="A6979" s="1">
        <v>910272</v>
      </c>
      <c r="B6979" s="1" t="s">
        <v>6998</v>
      </c>
      <c r="C6979" s="1" t="s">
        <v>38</v>
      </c>
    </row>
    <row r="6980" spans="1:3" x14ac:dyDescent="0.3">
      <c r="A6980" s="1">
        <v>910273</v>
      </c>
      <c r="B6980" s="1" t="s">
        <v>6999</v>
      </c>
      <c r="C6980" s="1" t="s">
        <v>38</v>
      </c>
    </row>
    <row r="6981" spans="1:3" x14ac:dyDescent="0.3">
      <c r="A6981" s="1">
        <v>910274</v>
      </c>
      <c r="B6981" s="1" t="s">
        <v>7000</v>
      </c>
      <c r="C6981" s="1" t="s">
        <v>38</v>
      </c>
    </row>
    <row r="6982" spans="1:3" x14ac:dyDescent="0.3">
      <c r="A6982" s="1">
        <v>910275</v>
      </c>
      <c r="B6982" s="1" t="s">
        <v>7001</v>
      </c>
      <c r="C6982" s="1" t="s">
        <v>38</v>
      </c>
    </row>
    <row r="6983" spans="1:3" x14ac:dyDescent="0.3">
      <c r="A6983" s="1">
        <v>910276</v>
      </c>
      <c r="B6983" s="1" t="s">
        <v>7002</v>
      </c>
      <c r="C6983" s="1" t="s">
        <v>38</v>
      </c>
    </row>
    <row r="6984" spans="1:3" x14ac:dyDescent="0.3">
      <c r="A6984" s="1">
        <v>910277</v>
      </c>
      <c r="B6984" s="1" t="s">
        <v>7003</v>
      </c>
      <c r="C6984" s="1" t="s">
        <v>38</v>
      </c>
    </row>
    <row r="6985" spans="1:3" x14ac:dyDescent="0.3">
      <c r="A6985" s="1">
        <v>910278</v>
      </c>
      <c r="B6985" s="1" t="s">
        <v>7004</v>
      </c>
      <c r="C6985" s="1" t="s">
        <v>38</v>
      </c>
    </row>
    <row r="6986" spans="1:3" x14ac:dyDescent="0.3">
      <c r="A6986" s="1">
        <v>910279</v>
      </c>
      <c r="B6986" s="1" t="s">
        <v>7005</v>
      </c>
      <c r="C6986" s="1" t="s">
        <v>38</v>
      </c>
    </row>
    <row r="6987" spans="1:3" x14ac:dyDescent="0.3">
      <c r="A6987" s="1">
        <v>910280</v>
      </c>
      <c r="B6987" s="1" t="s">
        <v>7006</v>
      </c>
      <c r="C6987" s="1" t="s">
        <v>38</v>
      </c>
    </row>
    <row r="6988" spans="1:3" x14ac:dyDescent="0.3">
      <c r="A6988" s="1">
        <v>910281</v>
      </c>
      <c r="B6988" s="1" t="s">
        <v>7007</v>
      </c>
      <c r="C6988" s="1" t="s">
        <v>38</v>
      </c>
    </row>
    <row r="6989" spans="1:3" x14ac:dyDescent="0.3">
      <c r="A6989" s="1">
        <v>910282</v>
      </c>
      <c r="B6989" s="1" t="s">
        <v>7008</v>
      </c>
      <c r="C6989" s="1" t="s">
        <v>38</v>
      </c>
    </row>
    <row r="6990" spans="1:3" x14ac:dyDescent="0.3">
      <c r="A6990" s="1">
        <v>910283</v>
      </c>
      <c r="B6990" s="1" t="s">
        <v>7009</v>
      </c>
      <c r="C6990" s="1" t="s">
        <v>38</v>
      </c>
    </row>
    <row r="6991" spans="1:3" x14ac:dyDescent="0.3">
      <c r="A6991" s="1">
        <v>910284</v>
      </c>
      <c r="B6991" s="1" t="s">
        <v>7010</v>
      </c>
      <c r="C6991" s="1" t="s">
        <v>38</v>
      </c>
    </row>
    <row r="6992" spans="1:3" x14ac:dyDescent="0.3">
      <c r="A6992" s="1">
        <v>910285</v>
      </c>
      <c r="B6992" s="1" t="s">
        <v>7011</v>
      </c>
      <c r="C6992" s="1" t="s">
        <v>38</v>
      </c>
    </row>
    <row r="6993" spans="1:3" x14ac:dyDescent="0.3">
      <c r="A6993" s="1">
        <v>910286</v>
      </c>
      <c r="B6993" s="1" t="s">
        <v>7012</v>
      </c>
      <c r="C6993" s="1" t="s">
        <v>38</v>
      </c>
    </row>
    <row r="6994" spans="1:3" x14ac:dyDescent="0.3">
      <c r="A6994" s="1">
        <v>910287</v>
      </c>
      <c r="B6994" s="1" t="s">
        <v>7013</v>
      </c>
      <c r="C6994" s="1" t="s">
        <v>38</v>
      </c>
    </row>
    <row r="6995" spans="1:3" x14ac:dyDescent="0.3">
      <c r="A6995" s="1">
        <v>910288</v>
      </c>
      <c r="B6995" s="1" t="s">
        <v>7014</v>
      </c>
      <c r="C6995" s="1" t="s">
        <v>38</v>
      </c>
    </row>
    <row r="6996" spans="1:3" x14ac:dyDescent="0.3">
      <c r="A6996" s="1">
        <v>910289</v>
      </c>
      <c r="B6996" s="1" t="s">
        <v>7015</v>
      </c>
      <c r="C6996" s="1" t="s">
        <v>38</v>
      </c>
    </row>
    <row r="6997" spans="1:3" x14ac:dyDescent="0.3">
      <c r="A6997" s="1">
        <v>910290</v>
      </c>
      <c r="B6997" s="1" t="s">
        <v>7016</v>
      </c>
      <c r="C6997" s="1" t="s">
        <v>38</v>
      </c>
    </row>
    <row r="6998" spans="1:3" x14ac:dyDescent="0.3">
      <c r="A6998" s="1">
        <v>910291</v>
      </c>
      <c r="B6998" s="1" t="s">
        <v>7017</v>
      </c>
      <c r="C6998" s="1" t="s">
        <v>38</v>
      </c>
    </row>
    <row r="6999" spans="1:3" x14ac:dyDescent="0.3">
      <c r="A6999" s="1">
        <v>910292</v>
      </c>
      <c r="B6999" s="1" t="s">
        <v>7018</v>
      </c>
      <c r="C6999" s="1" t="s">
        <v>38</v>
      </c>
    </row>
    <row r="7000" spans="1:3" x14ac:dyDescent="0.3">
      <c r="A7000" s="1">
        <v>910293</v>
      </c>
      <c r="B7000" s="1" t="s">
        <v>7019</v>
      </c>
      <c r="C7000" s="1" t="s">
        <v>38</v>
      </c>
    </row>
    <row r="7001" spans="1:3" x14ac:dyDescent="0.3">
      <c r="A7001" s="1">
        <v>910294</v>
      </c>
      <c r="B7001" s="1" t="s">
        <v>7020</v>
      </c>
      <c r="C7001" s="1" t="s">
        <v>38</v>
      </c>
    </row>
    <row r="7002" spans="1:3" x14ac:dyDescent="0.3">
      <c r="A7002" s="1">
        <v>910295</v>
      </c>
      <c r="B7002" s="1" t="s">
        <v>7021</v>
      </c>
      <c r="C7002" s="1" t="s">
        <v>38</v>
      </c>
    </row>
    <row r="7003" spans="1:3" x14ac:dyDescent="0.3">
      <c r="A7003" s="1">
        <v>910296</v>
      </c>
      <c r="B7003" s="1" t="s">
        <v>7022</v>
      </c>
      <c r="C7003" s="1" t="s">
        <v>38</v>
      </c>
    </row>
    <row r="7004" spans="1:3" x14ac:dyDescent="0.3">
      <c r="A7004" s="1">
        <v>910297</v>
      </c>
      <c r="B7004" s="1" t="s">
        <v>7023</v>
      </c>
      <c r="C7004" s="1" t="s">
        <v>38</v>
      </c>
    </row>
    <row r="7005" spans="1:3" x14ac:dyDescent="0.3">
      <c r="A7005" s="1">
        <v>910298</v>
      </c>
      <c r="B7005" s="1" t="s">
        <v>7024</v>
      </c>
      <c r="C7005" s="1" t="s">
        <v>38</v>
      </c>
    </row>
    <row r="7006" spans="1:3" x14ac:dyDescent="0.3">
      <c r="A7006" s="1">
        <v>910299</v>
      </c>
      <c r="B7006" s="1" t="s">
        <v>7025</v>
      </c>
      <c r="C7006" s="1" t="s">
        <v>38</v>
      </c>
    </row>
    <row r="7007" spans="1:3" x14ac:dyDescent="0.3">
      <c r="A7007" s="1">
        <v>910300</v>
      </c>
      <c r="B7007" s="1" t="s">
        <v>7026</v>
      </c>
      <c r="C7007" s="1" t="s">
        <v>38</v>
      </c>
    </row>
    <row r="7008" spans="1:3" x14ac:dyDescent="0.3">
      <c r="A7008" s="1">
        <v>910301</v>
      </c>
      <c r="B7008" s="1" t="s">
        <v>7027</v>
      </c>
      <c r="C7008" s="1" t="s">
        <v>38</v>
      </c>
    </row>
    <row r="7009" spans="1:3" x14ac:dyDescent="0.3">
      <c r="A7009" s="1">
        <v>910302</v>
      </c>
      <c r="B7009" s="1" t="s">
        <v>7028</v>
      </c>
      <c r="C7009" s="1" t="s">
        <v>38</v>
      </c>
    </row>
    <row r="7010" spans="1:3" x14ac:dyDescent="0.3">
      <c r="A7010" s="1">
        <v>910303</v>
      </c>
      <c r="B7010" s="1" t="s">
        <v>7029</v>
      </c>
      <c r="C7010" s="1" t="s">
        <v>38</v>
      </c>
    </row>
    <row r="7011" spans="1:3" x14ac:dyDescent="0.3">
      <c r="A7011" s="1">
        <v>910304</v>
      </c>
      <c r="B7011" s="1" t="s">
        <v>7030</v>
      </c>
      <c r="C7011" s="1" t="s">
        <v>38</v>
      </c>
    </row>
    <row r="7012" spans="1:3" x14ac:dyDescent="0.3">
      <c r="A7012" s="1">
        <v>910305</v>
      </c>
      <c r="B7012" s="1" t="s">
        <v>7031</v>
      </c>
      <c r="C7012" s="1" t="s">
        <v>38</v>
      </c>
    </row>
    <row r="7013" spans="1:3" x14ac:dyDescent="0.3">
      <c r="A7013" s="1">
        <v>910306</v>
      </c>
      <c r="B7013" s="1" t="s">
        <v>7032</v>
      </c>
      <c r="C7013" s="1" t="s">
        <v>38</v>
      </c>
    </row>
    <row r="7014" spans="1:3" x14ac:dyDescent="0.3">
      <c r="A7014" s="1">
        <v>910307</v>
      </c>
      <c r="B7014" s="1" t="s">
        <v>7033</v>
      </c>
      <c r="C7014" s="1" t="s">
        <v>38</v>
      </c>
    </row>
    <row r="7015" spans="1:3" x14ac:dyDescent="0.3">
      <c r="A7015" s="1">
        <v>910308</v>
      </c>
      <c r="B7015" s="1" t="s">
        <v>7034</v>
      </c>
      <c r="C7015" s="1" t="s">
        <v>38</v>
      </c>
    </row>
    <row r="7016" spans="1:3" x14ac:dyDescent="0.3">
      <c r="A7016" s="1">
        <v>910309</v>
      </c>
      <c r="B7016" s="1" t="s">
        <v>7035</v>
      </c>
      <c r="C7016" s="1" t="s">
        <v>38</v>
      </c>
    </row>
    <row r="7017" spans="1:3" x14ac:dyDescent="0.3">
      <c r="A7017" s="1">
        <v>910310</v>
      </c>
      <c r="B7017" s="1" t="s">
        <v>7036</v>
      </c>
      <c r="C7017" s="1" t="s">
        <v>38</v>
      </c>
    </row>
    <row r="7018" spans="1:3" x14ac:dyDescent="0.3">
      <c r="A7018" s="1">
        <v>910311</v>
      </c>
      <c r="B7018" s="1" t="s">
        <v>7037</v>
      </c>
      <c r="C7018" s="1" t="s">
        <v>38</v>
      </c>
    </row>
    <row r="7019" spans="1:3" x14ac:dyDescent="0.3">
      <c r="A7019" s="1">
        <v>910312</v>
      </c>
      <c r="B7019" s="1" t="s">
        <v>7038</v>
      </c>
      <c r="C7019" s="1" t="s">
        <v>38</v>
      </c>
    </row>
    <row r="7020" spans="1:3" x14ac:dyDescent="0.3">
      <c r="A7020" s="1">
        <v>910313</v>
      </c>
      <c r="B7020" s="1" t="s">
        <v>7039</v>
      </c>
      <c r="C7020" s="1" t="s">
        <v>38</v>
      </c>
    </row>
    <row r="7021" spans="1:3" x14ac:dyDescent="0.3">
      <c r="A7021" s="1">
        <v>910314</v>
      </c>
      <c r="B7021" s="1" t="s">
        <v>7040</v>
      </c>
      <c r="C7021" s="1" t="s">
        <v>38</v>
      </c>
    </row>
    <row r="7022" spans="1:3" x14ac:dyDescent="0.3">
      <c r="A7022" s="1">
        <v>910316</v>
      </c>
      <c r="B7022" s="1" t="s">
        <v>7041</v>
      </c>
      <c r="C7022" s="1" t="s">
        <v>38</v>
      </c>
    </row>
    <row r="7023" spans="1:3" x14ac:dyDescent="0.3">
      <c r="A7023" s="1">
        <v>910317</v>
      </c>
      <c r="B7023" s="1" t="s">
        <v>7042</v>
      </c>
      <c r="C7023" s="1" t="s">
        <v>38</v>
      </c>
    </row>
    <row r="7024" spans="1:3" x14ac:dyDescent="0.3">
      <c r="A7024" s="1">
        <v>910318</v>
      </c>
      <c r="B7024" s="1" t="s">
        <v>7043</v>
      </c>
      <c r="C7024" s="1" t="s">
        <v>38</v>
      </c>
    </row>
    <row r="7025" spans="1:3" x14ac:dyDescent="0.3">
      <c r="A7025" s="1">
        <v>910319</v>
      </c>
      <c r="B7025" s="1" t="s">
        <v>7044</v>
      </c>
      <c r="C7025" s="1" t="s">
        <v>38</v>
      </c>
    </row>
    <row r="7026" spans="1:3" x14ac:dyDescent="0.3">
      <c r="A7026" s="1">
        <v>910320</v>
      </c>
      <c r="B7026" s="1" t="s">
        <v>7045</v>
      </c>
      <c r="C7026" s="1" t="s">
        <v>38</v>
      </c>
    </row>
    <row r="7027" spans="1:3" x14ac:dyDescent="0.3">
      <c r="A7027" s="1">
        <v>910321</v>
      </c>
      <c r="B7027" s="1" t="s">
        <v>7046</v>
      </c>
      <c r="C7027" s="1" t="s">
        <v>38</v>
      </c>
    </row>
    <row r="7028" spans="1:3" x14ac:dyDescent="0.3">
      <c r="A7028" s="1">
        <v>910322</v>
      </c>
      <c r="B7028" s="1" t="s">
        <v>7047</v>
      </c>
      <c r="C7028" s="1" t="s">
        <v>38</v>
      </c>
    </row>
    <row r="7029" spans="1:3" x14ac:dyDescent="0.3">
      <c r="A7029" s="1">
        <v>910323</v>
      </c>
      <c r="B7029" s="1" t="s">
        <v>7048</v>
      </c>
      <c r="C7029" s="1" t="s">
        <v>38</v>
      </c>
    </row>
    <row r="7030" spans="1:3" x14ac:dyDescent="0.3">
      <c r="A7030" s="1">
        <v>910324</v>
      </c>
      <c r="B7030" s="1" t="s">
        <v>7049</v>
      </c>
      <c r="C7030" s="1" t="s">
        <v>38</v>
      </c>
    </row>
    <row r="7031" spans="1:3" x14ac:dyDescent="0.3">
      <c r="A7031" s="1">
        <v>910325</v>
      </c>
      <c r="B7031" s="1" t="s">
        <v>7050</v>
      </c>
      <c r="C7031" s="1" t="s">
        <v>38</v>
      </c>
    </row>
    <row r="7032" spans="1:3" x14ac:dyDescent="0.3">
      <c r="A7032" s="1">
        <v>910326</v>
      </c>
      <c r="B7032" s="1" t="s">
        <v>7051</v>
      </c>
      <c r="C7032" s="1" t="s">
        <v>38</v>
      </c>
    </row>
    <row r="7033" spans="1:3" x14ac:dyDescent="0.3">
      <c r="A7033" s="1">
        <v>910327</v>
      </c>
      <c r="B7033" s="1" t="s">
        <v>7052</v>
      </c>
      <c r="C7033" s="1" t="s">
        <v>38</v>
      </c>
    </row>
    <row r="7034" spans="1:3" x14ac:dyDescent="0.3">
      <c r="A7034" s="1">
        <v>910328</v>
      </c>
      <c r="B7034" s="1" t="s">
        <v>7053</v>
      </c>
      <c r="C7034" s="1" t="s">
        <v>38</v>
      </c>
    </row>
    <row r="7035" spans="1:3" x14ac:dyDescent="0.3">
      <c r="A7035" s="1">
        <v>910329</v>
      </c>
      <c r="B7035" s="1" t="s">
        <v>7054</v>
      </c>
      <c r="C7035" s="1" t="s">
        <v>38</v>
      </c>
    </row>
    <row r="7036" spans="1:3" x14ac:dyDescent="0.3">
      <c r="A7036" s="1">
        <v>910330</v>
      </c>
      <c r="B7036" s="1" t="s">
        <v>7055</v>
      </c>
      <c r="C7036" s="1" t="s">
        <v>38</v>
      </c>
    </row>
    <row r="7037" spans="1:3" x14ac:dyDescent="0.3">
      <c r="A7037" s="1">
        <v>910331</v>
      </c>
      <c r="B7037" s="1" t="s">
        <v>7056</v>
      </c>
      <c r="C7037" s="1" t="s">
        <v>38</v>
      </c>
    </row>
    <row r="7038" spans="1:3" x14ac:dyDescent="0.3">
      <c r="A7038" s="1">
        <v>910332</v>
      </c>
      <c r="B7038" s="1" t="s">
        <v>7057</v>
      </c>
      <c r="C7038" s="1" t="s">
        <v>38</v>
      </c>
    </row>
    <row r="7039" spans="1:3" x14ac:dyDescent="0.3">
      <c r="A7039" s="1">
        <v>910333</v>
      </c>
      <c r="B7039" s="1" t="s">
        <v>7058</v>
      </c>
      <c r="C7039" s="1" t="s">
        <v>38</v>
      </c>
    </row>
    <row r="7040" spans="1:3" x14ac:dyDescent="0.3">
      <c r="A7040" s="1">
        <v>910334</v>
      </c>
      <c r="B7040" s="1" t="s">
        <v>7059</v>
      </c>
      <c r="C7040" s="1" t="s">
        <v>38</v>
      </c>
    </row>
    <row r="7041" spans="1:3" x14ac:dyDescent="0.3">
      <c r="A7041" s="1">
        <v>910335</v>
      </c>
      <c r="B7041" s="1" t="s">
        <v>7060</v>
      </c>
      <c r="C7041" s="1" t="s">
        <v>38</v>
      </c>
    </row>
    <row r="7042" spans="1:3" x14ac:dyDescent="0.3">
      <c r="A7042" s="1">
        <v>910336</v>
      </c>
      <c r="B7042" s="1" t="s">
        <v>7061</v>
      </c>
      <c r="C7042" s="1" t="s">
        <v>38</v>
      </c>
    </row>
    <row r="7043" spans="1:3" x14ac:dyDescent="0.3">
      <c r="A7043" s="1">
        <v>910337</v>
      </c>
      <c r="B7043" s="1" t="s">
        <v>7062</v>
      </c>
      <c r="C7043" s="1" t="s">
        <v>38</v>
      </c>
    </row>
    <row r="7044" spans="1:3" x14ac:dyDescent="0.3">
      <c r="A7044" s="1">
        <v>910338</v>
      </c>
      <c r="B7044" s="1" t="s">
        <v>7063</v>
      </c>
      <c r="C7044" s="1" t="s">
        <v>38</v>
      </c>
    </row>
    <row r="7045" spans="1:3" x14ac:dyDescent="0.3">
      <c r="A7045" s="1">
        <v>910339</v>
      </c>
      <c r="B7045" s="1" t="s">
        <v>30</v>
      </c>
      <c r="C7045" s="1" t="s">
        <v>38</v>
      </c>
    </row>
    <row r="7046" spans="1:3" x14ac:dyDescent="0.3">
      <c r="A7046" s="1">
        <v>910340</v>
      </c>
      <c r="B7046" s="1" t="s">
        <v>7064</v>
      </c>
      <c r="C7046" s="1" t="s">
        <v>38</v>
      </c>
    </row>
    <row r="7047" spans="1:3" x14ac:dyDescent="0.3">
      <c r="A7047" s="1">
        <v>910341</v>
      </c>
      <c r="B7047" s="1" t="s">
        <v>7065</v>
      </c>
      <c r="C7047" s="1" t="s">
        <v>38</v>
      </c>
    </row>
    <row r="7048" spans="1:3" x14ac:dyDescent="0.3">
      <c r="A7048" s="1">
        <v>910343</v>
      </c>
      <c r="B7048" s="1" t="s">
        <v>7066</v>
      </c>
      <c r="C7048" s="1" t="s">
        <v>38</v>
      </c>
    </row>
    <row r="7049" spans="1:3" x14ac:dyDescent="0.3">
      <c r="A7049" s="1">
        <v>910344</v>
      </c>
      <c r="B7049" s="1" t="s">
        <v>7067</v>
      </c>
      <c r="C7049" s="1" t="s">
        <v>38</v>
      </c>
    </row>
    <row r="7050" spans="1:3" x14ac:dyDescent="0.3">
      <c r="A7050" s="1">
        <v>910345</v>
      </c>
      <c r="B7050" s="1" t="s">
        <v>7068</v>
      </c>
      <c r="C7050" s="1" t="s">
        <v>38</v>
      </c>
    </row>
    <row r="7051" spans="1:3" x14ac:dyDescent="0.3">
      <c r="A7051" s="1">
        <v>910346</v>
      </c>
      <c r="B7051" s="1" t="s">
        <v>7069</v>
      </c>
      <c r="C7051" s="1" t="s">
        <v>38</v>
      </c>
    </row>
    <row r="7052" spans="1:3" x14ac:dyDescent="0.3">
      <c r="A7052" s="1">
        <v>910347</v>
      </c>
      <c r="B7052" s="1" t="s">
        <v>7070</v>
      </c>
      <c r="C7052" s="1" t="s">
        <v>38</v>
      </c>
    </row>
    <row r="7053" spans="1:3" x14ac:dyDescent="0.3">
      <c r="A7053" s="1">
        <v>910348</v>
      </c>
      <c r="B7053" s="1" t="s">
        <v>7071</v>
      </c>
      <c r="C7053" s="1" t="s">
        <v>38</v>
      </c>
    </row>
    <row r="7054" spans="1:3" x14ac:dyDescent="0.3">
      <c r="A7054" s="1">
        <v>910349</v>
      </c>
      <c r="B7054" s="1" t="s">
        <v>7072</v>
      </c>
      <c r="C7054" s="1" t="s">
        <v>38</v>
      </c>
    </row>
    <row r="7055" spans="1:3" x14ac:dyDescent="0.3">
      <c r="A7055" s="1">
        <v>910350</v>
      </c>
      <c r="B7055" s="1" t="s">
        <v>7073</v>
      </c>
      <c r="C7055" s="1" t="s">
        <v>38</v>
      </c>
    </row>
    <row r="7056" spans="1:3" x14ac:dyDescent="0.3">
      <c r="A7056" s="1">
        <v>910351</v>
      </c>
      <c r="B7056" s="1" t="s">
        <v>7074</v>
      </c>
      <c r="C7056" s="1" t="s">
        <v>38</v>
      </c>
    </row>
    <row r="7057" spans="1:3" x14ac:dyDescent="0.3">
      <c r="A7057" s="1">
        <v>910352</v>
      </c>
      <c r="B7057" s="1" t="s">
        <v>7075</v>
      </c>
      <c r="C7057" s="1" t="s">
        <v>38</v>
      </c>
    </row>
    <row r="7058" spans="1:3" x14ac:dyDescent="0.3">
      <c r="A7058" s="1">
        <v>910353</v>
      </c>
      <c r="B7058" s="1" t="s">
        <v>7076</v>
      </c>
      <c r="C7058" s="1" t="s">
        <v>38</v>
      </c>
    </row>
    <row r="7059" spans="1:3" x14ac:dyDescent="0.3">
      <c r="A7059" s="1">
        <v>910354</v>
      </c>
      <c r="B7059" s="1" t="s">
        <v>7077</v>
      </c>
      <c r="C7059" s="1" t="s">
        <v>38</v>
      </c>
    </row>
    <row r="7060" spans="1:3" x14ac:dyDescent="0.3">
      <c r="A7060" s="1">
        <v>910355</v>
      </c>
      <c r="B7060" s="1" t="s">
        <v>7078</v>
      </c>
      <c r="C7060" s="1" t="s">
        <v>38</v>
      </c>
    </row>
    <row r="7061" spans="1:3" x14ac:dyDescent="0.3">
      <c r="A7061" s="1">
        <v>910356</v>
      </c>
      <c r="B7061" s="1" t="s">
        <v>7079</v>
      </c>
      <c r="C7061" s="1" t="s">
        <v>38</v>
      </c>
    </row>
    <row r="7062" spans="1:3" x14ac:dyDescent="0.3">
      <c r="A7062" s="1">
        <v>910357</v>
      </c>
      <c r="B7062" s="1" t="s">
        <v>7080</v>
      </c>
      <c r="C7062" s="1" t="s">
        <v>38</v>
      </c>
    </row>
    <row r="7063" spans="1:3" x14ac:dyDescent="0.3">
      <c r="A7063" s="1">
        <v>910358</v>
      </c>
      <c r="B7063" s="1" t="s">
        <v>7081</v>
      </c>
      <c r="C7063" s="1" t="s">
        <v>38</v>
      </c>
    </row>
    <row r="7064" spans="1:3" x14ac:dyDescent="0.3">
      <c r="A7064" s="1">
        <v>910359</v>
      </c>
      <c r="B7064" s="1" t="s">
        <v>7082</v>
      </c>
      <c r="C7064" s="1" t="s">
        <v>38</v>
      </c>
    </row>
    <row r="7065" spans="1:3" x14ac:dyDescent="0.3">
      <c r="A7065" s="1">
        <v>910360</v>
      </c>
      <c r="B7065" s="1" t="s">
        <v>7083</v>
      </c>
      <c r="C7065" s="1" t="s">
        <v>38</v>
      </c>
    </row>
    <row r="7066" spans="1:3" x14ac:dyDescent="0.3">
      <c r="A7066" s="1">
        <v>910361</v>
      </c>
      <c r="B7066" s="1" t="s">
        <v>7084</v>
      </c>
      <c r="C7066" s="1" t="s">
        <v>38</v>
      </c>
    </row>
    <row r="7067" spans="1:3" x14ac:dyDescent="0.3">
      <c r="A7067" s="1">
        <v>910362</v>
      </c>
      <c r="B7067" s="1" t="s">
        <v>7085</v>
      </c>
      <c r="C7067" s="1" t="s">
        <v>38</v>
      </c>
    </row>
    <row r="7068" spans="1:3" x14ac:dyDescent="0.3">
      <c r="A7068" s="1">
        <v>910363</v>
      </c>
      <c r="B7068" s="1" t="s">
        <v>7086</v>
      </c>
      <c r="C7068" s="1" t="s">
        <v>38</v>
      </c>
    </row>
    <row r="7069" spans="1:3" x14ac:dyDescent="0.3">
      <c r="A7069" s="1">
        <v>910364</v>
      </c>
      <c r="B7069" s="1" t="s">
        <v>7087</v>
      </c>
      <c r="C7069" s="1" t="s">
        <v>38</v>
      </c>
    </row>
    <row r="7070" spans="1:3" x14ac:dyDescent="0.3">
      <c r="A7070" s="1">
        <v>910365</v>
      </c>
      <c r="B7070" s="1" t="s">
        <v>7088</v>
      </c>
      <c r="C7070" s="1" t="s">
        <v>38</v>
      </c>
    </row>
    <row r="7071" spans="1:3" x14ac:dyDescent="0.3">
      <c r="A7071" s="1">
        <v>910366</v>
      </c>
      <c r="B7071" s="1" t="s">
        <v>7089</v>
      </c>
      <c r="C7071" s="1" t="s">
        <v>38</v>
      </c>
    </row>
    <row r="7072" spans="1:3" x14ac:dyDescent="0.3">
      <c r="A7072" s="1">
        <v>910367</v>
      </c>
      <c r="B7072" s="1" t="s">
        <v>7090</v>
      </c>
      <c r="C7072" s="1" t="s">
        <v>38</v>
      </c>
    </row>
    <row r="7073" spans="1:3" x14ac:dyDescent="0.3">
      <c r="A7073" s="1">
        <v>910368</v>
      </c>
      <c r="B7073" s="1" t="s">
        <v>7091</v>
      </c>
      <c r="C7073" s="1" t="s">
        <v>38</v>
      </c>
    </row>
    <row r="7074" spans="1:3" x14ac:dyDescent="0.3">
      <c r="A7074" s="1">
        <v>910369</v>
      </c>
      <c r="B7074" s="1" t="s">
        <v>7092</v>
      </c>
      <c r="C7074" s="1" t="s">
        <v>38</v>
      </c>
    </row>
    <row r="7075" spans="1:3" x14ac:dyDescent="0.3">
      <c r="A7075" s="1">
        <v>910370</v>
      </c>
      <c r="B7075" s="1" t="s">
        <v>7093</v>
      </c>
      <c r="C7075" s="1" t="s">
        <v>38</v>
      </c>
    </row>
    <row r="7076" spans="1:3" x14ac:dyDescent="0.3">
      <c r="A7076" s="1">
        <v>910371</v>
      </c>
      <c r="B7076" s="1" t="s">
        <v>7094</v>
      </c>
      <c r="C7076" s="1" t="s">
        <v>38</v>
      </c>
    </row>
    <row r="7077" spans="1:3" x14ac:dyDescent="0.3">
      <c r="A7077" s="1">
        <v>910372</v>
      </c>
      <c r="B7077" s="1" t="s">
        <v>7095</v>
      </c>
      <c r="C7077" s="1" t="s">
        <v>38</v>
      </c>
    </row>
    <row r="7078" spans="1:3" x14ac:dyDescent="0.3">
      <c r="A7078" s="1">
        <v>910373</v>
      </c>
      <c r="B7078" s="1" t="s">
        <v>7096</v>
      </c>
      <c r="C7078" s="1" t="s">
        <v>38</v>
      </c>
    </row>
    <row r="7079" spans="1:3" x14ac:dyDescent="0.3">
      <c r="A7079" s="1">
        <v>910374</v>
      </c>
      <c r="B7079" s="1" t="s">
        <v>7097</v>
      </c>
      <c r="C7079" s="1" t="s">
        <v>38</v>
      </c>
    </row>
    <row r="7080" spans="1:3" x14ac:dyDescent="0.3">
      <c r="A7080" s="1">
        <v>910375</v>
      </c>
      <c r="B7080" s="1" t="s">
        <v>7098</v>
      </c>
      <c r="C7080" s="1" t="s">
        <v>38</v>
      </c>
    </row>
    <row r="7081" spans="1:3" x14ac:dyDescent="0.3">
      <c r="A7081" s="1">
        <v>910376</v>
      </c>
      <c r="B7081" s="1" t="s">
        <v>7099</v>
      </c>
      <c r="C7081" s="1" t="s">
        <v>38</v>
      </c>
    </row>
    <row r="7082" spans="1:3" x14ac:dyDescent="0.3">
      <c r="A7082" s="1">
        <v>910377</v>
      </c>
      <c r="B7082" s="1" t="s">
        <v>7100</v>
      </c>
      <c r="C7082" s="1" t="s">
        <v>38</v>
      </c>
    </row>
    <row r="7083" spans="1:3" x14ac:dyDescent="0.3">
      <c r="A7083" s="1">
        <v>910378</v>
      </c>
      <c r="B7083" s="1" t="s">
        <v>7101</v>
      </c>
      <c r="C7083" s="1" t="s">
        <v>38</v>
      </c>
    </row>
    <row r="7084" spans="1:3" x14ac:dyDescent="0.3">
      <c r="A7084" s="1">
        <v>910379</v>
      </c>
      <c r="B7084" s="1" t="s">
        <v>7102</v>
      </c>
      <c r="C7084" s="1" t="s">
        <v>38</v>
      </c>
    </row>
    <row r="7085" spans="1:3" x14ac:dyDescent="0.3">
      <c r="A7085" s="1">
        <v>910380</v>
      </c>
      <c r="B7085" s="1" t="s">
        <v>7103</v>
      </c>
      <c r="C7085" s="1" t="s">
        <v>38</v>
      </c>
    </row>
    <row r="7086" spans="1:3" x14ac:dyDescent="0.3">
      <c r="A7086" s="1">
        <v>910381</v>
      </c>
      <c r="B7086" s="1" t="s">
        <v>7104</v>
      </c>
      <c r="C7086" s="1" t="s">
        <v>38</v>
      </c>
    </row>
    <row r="7087" spans="1:3" x14ac:dyDescent="0.3">
      <c r="A7087" s="1">
        <v>910382</v>
      </c>
      <c r="B7087" s="1" t="s">
        <v>7105</v>
      </c>
      <c r="C7087" s="1" t="s">
        <v>38</v>
      </c>
    </row>
    <row r="7088" spans="1:3" x14ac:dyDescent="0.3">
      <c r="A7088" s="1">
        <v>910383</v>
      </c>
      <c r="B7088" s="1" t="s">
        <v>7106</v>
      </c>
      <c r="C7088" s="1" t="s">
        <v>38</v>
      </c>
    </row>
    <row r="7089" spans="1:3" x14ac:dyDescent="0.3">
      <c r="A7089" s="1">
        <v>910384</v>
      </c>
      <c r="B7089" s="1" t="s">
        <v>7107</v>
      </c>
      <c r="C7089" s="1" t="s">
        <v>38</v>
      </c>
    </row>
    <row r="7090" spans="1:3" x14ac:dyDescent="0.3">
      <c r="A7090" s="1">
        <v>910385</v>
      </c>
      <c r="B7090" s="1" t="s">
        <v>7108</v>
      </c>
      <c r="C7090" s="1" t="s">
        <v>38</v>
      </c>
    </row>
    <row r="7091" spans="1:3" x14ac:dyDescent="0.3">
      <c r="A7091" s="1">
        <v>910386</v>
      </c>
      <c r="B7091" s="1" t="s">
        <v>7109</v>
      </c>
      <c r="C7091" s="1" t="s">
        <v>38</v>
      </c>
    </row>
    <row r="7092" spans="1:3" x14ac:dyDescent="0.3">
      <c r="A7092" s="1">
        <v>910387</v>
      </c>
      <c r="B7092" s="1" t="s">
        <v>7110</v>
      </c>
      <c r="C7092" s="1" t="s">
        <v>38</v>
      </c>
    </row>
    <row r="7093" spans="1:3" x14ac:dyDescent="0.3">
      <c r="A7093" s="1">
        <v>910388</v>
      </c>
      <c r="B7093" s="1" t="s">
        <v>7111</v>
      </c>
      <c r="C7093" s="1" t="s">
        <v>38</v>
      </c>
    </row>
    <row r="7094" spans="1:3" x14ac:dyDescent="0.3">
      <c r="A7094" s="1">
        <v>910389</v>
      </c>
      <c r="B7094" s="1" t="s">
        <v>7112</v>
      </c>
      <c r="C7094" s="1" t="s">
        <v>38</v>
      </c>
    </row>
    <row r="7095" spans="1:3" x14ac:dyDescent="0.3">
      <c r="A7095" s="1">
        <v>910390</v>
      </c>
      <c r="B7095" s="1" t="s">
        <v>7113</v>
      </c>
      <c r="C7095" s="1" t="s">
        <v>38</v>
      </c>
    </row>
    <row r="7096" spans="1:3" x14ac:dyDescent="0.3">
      <c r="A7096" s="1">
        <v>910391</v>
      </c>
      <c r="B7096" s="1" t="s">
        <v>7114</v>
      </c>
      <c r="C7096" s="1" t="s">
        <v>38</v>
      </c>
    </row>
    <row r="7097" spans="1:3" x14ac:dyDescent="0.3">
      <c r="A7097" s="1">
        <v>910392</v>
      </c>
      <c r="B7097" s="1" t="s">
        <v>7115</v>
      </c>
      <c r="C7097" s="1" t="s">
        <v>38</v>
      </c>
    </row>
    <row r="7098" spans="1:3" x14ac:dyDescent="0.3">
      <c r="A7098" s="1">
        <v>910394</v>
      </c>
      <c r="B7098" s="1" t="s">
        <v>7116</v>
      </c>
      <c r="C7098" s="1" t="s">
        <v>38</v>
      </c>
    </row>
    <row r="7099" spans="1:3" x14ac:dyDescent="0.3">
      <c r="A7099" s="1">
        <v>910395</v>
      </c>
      <c r="B7099" s="1" t="s">
        <v>7117</v>
      </c>
      <c r="C7099" s="1" t="s">
        <v>38</v>
      </c>
    </row>
    <row r="7100" spans="1:3" x14ac:dyDescent="0.3">
      <c r="A7100" s="1">
        <v>910396</v>
      </c>
      <c r="B7100" s="1" t="s">
        <v>7118</v>
      </c>
      <c r="C7100" s="1" t="s">
        <v>38</v>
      </c>
    </row>
    <row r="7101" spans="1:3" x14ac:dyDescent="0.3">
      <c r="A7101" s="1">
        <v>910397</v>
      </c>
      <c r="B7101" s="1" t="s">
        <v>7119</v>
      </c>
      <c r="C7101" s="1" t="s">
        <v>38</v>
      </c>
    </row>
    <row r="7102" spans="1:3" x14ac:dyDescent="0.3">
      <c r="A7102" s="1">
        <v>910399</v>
      </c>
      <c r="B7102" s="1" t="s">
        <v>7120</v>
      </c>
      <c r="C7102" s="1" t="s">
        <v>38</v>
      </c>
    </row>
    <row r="7103" spans="1:3" x14ac:dyDescent="0.3">
      <c r="A7103" s="1">
        <v>910400</v>
      </c>
      <c r="B7103" s="1" t="s">
        <v>7121</v>
      </c>
      <c r="C7103" s="1" t="s">
        <v>38</v>
      </c>
    </row>
    <row r="7104" spans="1:3" x14ac:dyDescent="0.3">
      <c r="A7104" s="1">
        <v>910401</v>
      </c>
      <c r="B7104" s="1" t="s">
        <v>32</v>
      </c>
      <c r="C7104" s="1" t="s">
        <v>38</v>
      </c>
    </row>
    <row r="7105" spans="1:3" x14ac:dyDescent="0.3">
      <c r="A7105" s="1">
        <v>910402</v>
      </c>
      <c r="B7105" s="1" t="s">
        <v>7122</v>
      </c>
      <c r="C7105" s="1" t="s">
        <v>38</v>
      </c>
    </row>
    <row r="7106" spans="1:3" x14ac:dyDescent="0.3">
      <c r="A7106" s="1">
        <v>910403</v>
      </c>
      <c r="B7106" s="1" t="s">
        <v>7123</v>
      </c>
      <c r="C7106" s="1" t="s">
        <v>38</v>
      </c>
    </row>
    <row r="7107" spans="1:3" x14ac:dyDescent="0.3">
      <c r="A7107" s="1">
        <v>910404</v>
      </c>
      <c r="B7107" s="1" t="s">
        <v>7124</v>
      </c>
      <c r="C7107" s="1" t="s">
        <v>38</v>
      </c>
    </row>
    <row r="7108" spans="1:3" x14ac:dyDescent="0.3">
      <c r="A7108" s="1">
        <v>910405</v>
      </c>
      <c r="B7108" s="1" t="s">
        <v>7125</v>
      </c>
      <c r="C7108" s="1" t="s">
        <v>38</v>
      </c>
    </row>
    <row r="7109" spans="1:3" x14ac:dyDescent="0.3">
      <c r="A7109" s="1">
        <v>910406</v>
      </c>
      <c r="B7109" s="1" t="s">
        <v>7126</v>
      </c>
      <c r="C7109" s="1" t="s">
        <v>38</v>
      </c>
    </row>
    <row r="7110" spans="1:3" x14ac:dyDescent="0.3">
      <c r="A7110" s="1">
        <v>910407</v>
      </c>
      <c r="B7110" s="1" t="s">
        <v>7127</v>
      </c>
      <c r="C7110" s="1" t="s">
        <v>38</v>
      </c>
    </row>
    <row r="7111" spans="1:3" x14ac:dyDescent="0.3">
      <c r="A7111" s="1">
        <v>910408</v>
      </c>
      <c r="B7111" s="1" t="s">
        <v>7128</v>
      </c>
      <c r="C7111" s="1" t="s">
        <v>38</v>
      </c>
    </row>
    <row r="7112" spans="1:3" x14ac:dyDescent="0.3">
      <c r="A7112" s="1">
        <v>910409</v>
      </c>
      <c r="B7112" s="1" t="s">
        <v>7129</v>
      </c>
      <c r="C7112" s="1" t="s">
        <v>38</v>
      </c>
    </row>
    <row r="7113" spans="1:3" x14ac:dyDescent="0.3">
      <c r="A7113" s="1">
        <v>910410</v>
      </c>
      <c r="B7113" s="1" t="s">
        <v>7130</v>
      </c>
      <c r="C7113" s="1" t="s">
        <v>38</v>
      </c>
    </row>
    <row r="7114" spans="1:3" x14ac:dyDescent="0.3">
      <c r="A7114" s="1">
        <v>910411</v>
      </c>
      <c r="B7114" s="1" t="s">
        <v>7131</v>
      </c>
      <c r="C7114" s="1" t="s">
        <v>38</v>
      </c>
    </row>
    <row r="7115" spans="1:3" x14ac:dyDescent="0.3">
      <c r="A7115" s="1">
        <v>910413</v>
      </c>
      <c r="B7115" s="1" t="s">
        <v>7132</v>
      </c>
      <c r="C7115" s="1" t="s">
        <v>38</v>
      </c>
    </row>
    <row r="7116" spans="1:3" x14ac:dyDescent="0.3">
      <c r="A7116" s="1">
        <v>910414</v>
      </c>
      <c r="B7116" s="1" t="s">
        <v>7133</v>
      </c>
      <c r="C7116" s="1" t="s">
        <v>38</v>
      </c>
    </row>
    <row r="7117" spans="1:3" x14ac:dyDescent="0.3">
      <c r="A7117" s="1">
        <v>910415</v>
      </c>
      <c r="B7117" s="1" t="s">
        <v>7134</v>
      </c>
      <c r="C7117" s="1" t="s">
        <v>38</v>
      </c>
    </row>
    <row r="7118" spans="1:3" x14ac:dyDescent="0.3">
      <c r="A7118" s="1">
        <v>910416</v>
      </c>
      <c r="B7118" s="1" t="s">
        <v>7135</v>
      </c>
      <c r="C7118" s="1" t="s">
        <v>38</v>
      </c>
    </row>
    <row r="7119" spans="1:3" x14ac:dyDescent="0.3">
      <c r="A7119" s="1">
        <v>910417</v>
      </c>
      <c r="B7119" s="1" t="s">
        <v>7136</v>
      </c>
      <c r="C7119" s="1" t="s">
        <v>38</v>
      </c>
    </row>
    <row r="7120" spans="1:3" x14ac:dyDescent="0.3">
      <c r="A7120" s="1">
        <v>910418</v>
      </c>
      <c r="B7120" s="1" t="s">
        <v>7137</v>
      </c>
      <c r="C7120" s="1" t="s">
        <v>38</v>
      </c>
    </row>
    <row r="7121" spans="1:3" x14ac:dyDescent="0.3">
      <c r="A7121" s="1">
        <v>910419</v>
      </c>
      <c r="B7121" s="1" t="s">
        <v>2109</v>
      </c>
      <c r="C7121" s="1" t="s">
        <v>38</v>
      </c>
    </row>
    <row r="7122" spans="1:3" x14ac:dyDescent="0.3">
      <c r="A7122" s="1">
        <v>910420</v>
      </c>
      <c r="B7122" s="1" t="s">
        <v>7138</v>
      </c>
      <c r="C7122" s="1" t="s">
        <v>38</v>
      </c>
    </row>
    <row r="7123" spans="1:3" x14ac:dyDescent="0.3">
      <c r="A7123" s="1">
        <v>910421</v>
      </c>
      <c r="B7123" s="1" t="s">
        <v>7139</v>
      </c>
      <c r="C7123" s="1" t="s">
        <v>38</v>
      </c>
    </row>
    <row r="7124" spans="1:3" x14ac:dyDescent="0.3">
      <c r="A7124" s="1">
        <v>910422</v>
      </c>
      <c r="B7124" s="1" t="s">
        <v>7140</v>
      </c>
      <c r="C7124" s="1" t="s">
        <v>38</v>
      </c>
    </row>
    <row r="7125" spans="1:3" x14ac:dyDescent="0.3">
      <c r="A7125" s="1">
        <v>910423</v>
      </c>
      <c r="B7125" s="1" t="s">
        <v>7141</v>
      </c>
      <c r="C7125" s="1" t="s">
        <v>38</v>
      </c>
    </row>
    <row r="7126" spans="1:3" x14ac:dyDescent="0.3">
      <c r="A7126" s="1">
        <v>910424</v>
      </c>
      <c r="B7126" s="1" t="s">
        <v>7142</v>
      </c>
      <c r="C7126" s="1" t="s">
        <v>38</v>
      </c>
    </row>
    <row r="7127" spans="1:3" x14ac:dyDescent="0.3">
      <c r="A7127" s="1">
        <v>910425</v>
      </c>
      <c r="B7127" s="1" t="s">
        <v>7143</v>
      </c>
      <c r="C7127" s="1" t="s">
        <v>38</v>
      </c>
    </row>
    <row r="7128" spans="1:3" x14ac:dyDescent="0.3">
      <c r="A7128" s="1">
        <v>910426</v>
      </c>
      <c r="B7128" s="1" t="s">
        <v>7144</v>
      </c>
      <c r="C7128" s="1" t="s">
        <v>38</v>
      </c>
    </row>
    <row r="7129" spans="1:3" x14ac:dyDescent="0.3">
      <c r="A7129" s="1">
        <v>910427</v>
      </c>
      <c r="B7129" s="1" t="s">
        <v>7145</v>
      </c>
      <c r="C7129" s="1" t="s">
        <v>38</v>
      </c>
    </row>
    <row r="7130" spans="1:3" x14ac:dyDescent="0.3">
      <c r="A7130" s="1">
        <v>910428</v>
      </c>
      <c r="B7130" s="1" t="s">
        <v>7146</v>
      </c>
      <c r="C7130" s="1" t="s">
        <v>38</v>
      </c>
    </row>
    <row r="7131" spans="1:3" x14ac:dyDescent="0.3">
      <c r="A7131" s="1">
        <v>910429</v>
      </c>
      <c r="B7131" s="1" t="s">
        <v>7147</v>
      </c>
      <c r="C7131" s="1" t="s">
        <v>38</v>
      </c>
    </row>
    <row r="7132" spans="1:3" x14ac:dyDescent="0.3">
      <c r="A7132" s="1">
        <v>910430</v>
      </c>
      <c r="B7132" s="1" t="s">
        <v>7148</v>
      </c>
      <c r="C7132" s="1" t="s">
        <v>38</v>
      </c>
    </row>
    <row r="7133" spans="1:3" x14ac:dyDescent="0.3">
      <c r="A7133" s="1">
        <v>910431</v>
      </c>
      <c r="B7133" s="1" t="s">
        <v>7149</v>
      </c>
      <c r="C7133" s="1" t="s">
        <v>38</v>
      </c>
    </row>
    <row r="7134" spans="1:3" x14ac:dyDescent="0.3">
      <c r="A7134" s="1">
        <v>910432</v>
      </c>
      <c r="B7134" s="1" t="s">
        <v>7150</v>
      </c>
      <c r="C7134" s="1" t="s">
        <v>38</v>
      </c>
    </row>
    <row r="7135" spans="1:3" x14ac:dyDescent="0.3">
      <c r="A7135" s="1">
        <v>910433</v>
      </c>
      <c r="B7135" s="1" t="s">
        <v>7151</v>
      </c>
      <c r="C7135" s="1" t="s">
        <v>38</v>
      </c>
    </row>
    <row r="7136" spans="1:3" x14ac:dyDescent="0.3">
      <c r="A7136" s="1">
        <v>910435</v>
      </c>
      <c r="B7136" s="1" t="s">
        <v>7152</v>
      </c>
      <c r="C7136" s="1" t="s">
        <v>38</v>
      </c>
    </row>
    <row r="7137" spans="1:3" x14ac:dyDescent="0.3">
      <c r="A7137" s="1">
        <v>910436</v>
      </c>
      <c r="B7137" s="1" t="s">
        <v>7153</v>
      </c>
      <c r="C7137" s="1" t="s">
        <v>38</v>
      </c>
    </row>
    <row r="7138" spans="1:3" x14ac:dyDescent="0.3">
      <c r="A7138" s="1">
        <v>910437</v>
      </c>
      <c r="B7138" s="1" t="s">
        <v>7154</v>
      </c>
      <c r="C7138" s="1" t="s">
        <v>38</v>
      </c>
    </row>
    <row r="7139" spans="1:3" x14ac:dyDescent="0.3">
      <c r="A7139" s="1">
        <v>910438</v>
      </c>
      <c r="B7139" s="1" t="s">
        <v>7155</v>
      </c>
      <c r="C7139" s="1" t="s">
        <v>38</v>
      </c>
    </row>
    <row r="7140" spans="1:3" x14ac:dyDescent="0.3">
      <c r="A7140" s="1">
        <v>910439</v>
      </c>
      <c r="B7140" s="1" t="s">
        <v>7156</v>
      </c>
      <c r="C7140" s="1" t="s">
        <v>38</v>
      </c>
    </row>
    <row r="7141" spans="1:3" x14ac:dyDescent="0.3">
      <c r="A7141" s="1">
        <v>910440</v>
      </c>
      <c r="B7141" s="1" t="s">
        <v>7157</v>
      </c>
      <c r="C7141" s="1" t="s">
        <v>38</v>
      </c>
    </row>
    <row r="7142" spans="1:3" x14ac:dyDescent="0.3">
      <c r="A7142" s="1">
        <v>910441</v>
      </c>
      <c r="B7142" s="1" t="s">
        <v>7158</v>
      </c>
      <c r="C7142" s="1" t="s">
        <v>38</v>
      </c>
    </row>
    <row r="7143" spans="1:3" x14ac:dyDescent="0.3">
      <c r="A7143" s="1">
        <v>910442</v>
      </c>
      <c r="B7143" s="1" t="s">
        <v>7159</v>
      </c>
      <c r="C7143" s="1" t="s">
        <v>38</v>
      </c>
    </row>
    <row r="7144" spans="1:3" x14ac:dyDescent="0.3">
      <c r="A7144" s="1">
        <v>910443</v>
      </c>
      <c r="B7144" s="1" t="s">
        <v>7160</v>
      </c>
      <c r="C7144" s="1" t="s">
        <v>38</v>
      </c>
    </row>
    <row r="7145" spans="1:3" x14ac:dyDescent="0.3">
      <c r="A7145" s="1">
        <v>910444</v>
      </c>
      <c r="B7145" s="1" t="s">
        <v>7161</v>
      </c>
      <c r="C7145" s="1" t="s">
        <v>38</v>
      </c>
    </row>
    <row r="7146" spans="1:3" x14ac:dyDescent="0.3">
      <c r="A7146" s="1">
        <v>910445</v>
      </c>
      <c r="B7146" s="1" t="s">
        <v>7162</v>
      </c>
      <c r="C7146" s="1" t="s">
        <v>38</v>
      </c>
    </row>
    <row r="7147" spans="1:3" x14ac:dyDescent="0.3">
      <c r="A7147" s="1">
        <v>910446</v>
      </c>
      <c r="B7147" s="1" t="s">
        <v>7163</v>
      </c>
      <c r="C7147" s="1" t="s">
        <v>38</v>
      </c>
    </row>
    <row r="7148" spans="1:3" x14ac:dyDescent="0.3">
      <c r="A7148" s="1">
        <v>910447</v>
      </c>
      <c r="B7148" s="1" t="s">
        <v>7164</v>
      </c>
      <c r="C7148" s="1" t="s">
        <v>38</v>
      </c>
    </row>
    <row r="7149" spans="1:3" x14ac:dyDescent="0.3">
      <c r="A7149" s="1">
        <v>910448</v>
      </c>
      <c r="B7149" s="1" t="s">
        <v>7165</v>
      </c>
      <c r="C7149" s="1" t="s">
        <v>38</v>
      </c>
    </row>
    <row r="7150" spans="1:3" x14ac:dyDescent="0.3">
      <c r="A7150" s="1">
        <v>910449</v>
      </c>
      <c r="B7150" s="1" t="s">
        <v>7166</v>
      </c>
      <c r="C7150" s="1" t="s">
        <v>38</v>
      </c>
    </row>
    <row r="7151" spans="1:3" x14ac:dyDescent="0.3">
      <c r="A7151" s="1">
        <v>910450</v>
      </c>
      <c r="B7151" s="1" t="s">
        <v>7167</v>
      </c>
      <c r="C7151" s="1" t="s">
        <v>38</v>
      </c>
    </row>
    <row r="7152" spans="1:3" x14ac:dyDescent="0.3">
      <c r="A7152" s="1">
        <v>910451</v>
      </c>
      <c r="B7152" s="1" t="s">
        <v>7168</v>
      </c>
      <c r="C7152" s="1" t="s">
        <v>38</v>
      </c>
    </row>
    <row r="7153" spans="1:3" x14ac:dyDescent="0.3">
      <c r="A7153" s="1">
        <v>910452</v>
      </c>
      <c r="B7153" s="1" t="s">
        <v>7169</v>
      </c>
      <c r="C7153" s="1" t="s">
        <v>38</v>
      </c>
    </row>
    <row r="7154" spans="1:3" x14ac:dyDescent="0.3">
      <c r="A7154" s="1">
        <v>910453</v>
      </c>
      <c r="B7154" s="1" t="s">
        <v>7170</v>
      </c>
      <c r="C7154" s="1" t="s">
        <v>38</v>
      </c>
    </row>
    <row r="7155" spans="1:3" x14ac:dyDescent="0.3">
      <c r="A7155" s="1">
        <v>910454</v>
      </c>
      <c r="B7155" s="1" t="s">
        <v>7171</v>
      </c>
      <c r="C7155" s="1" t="s">
        <v>38</v>
      </c>
    </row>
    <row r="7156" spans="1:3" x14ac:dyDescent="0.3">
      <c r="A7156" s="1">
        <v>910455</v>
      </c>
      <c r="B7156" s="1" t="s">
        <v>7172</v>
      </c>
      <c r="C7156" s="1" t="s">
        <v>38</v>
      </c>
    </row>
    <row r="7157" spans="1:3" x14ac:dyDescent="0.3">
      <c r="A7157" s="1">
        <v>910456</v>
      </c>
      <c r="B7157" s="1" t="s">
        <v>7173</v>
      </c>
      <c r="C7157" s="1" t="s">
        <v>38</v>
      </c>
    </row>
    <row r="7158" spans="1:3" x14ac:dyDescent="0.3">
      <c r="A7158" s="1">
        <v>910457</v>
      </c>
      <c r="B7158" s="1" t="s">
        <v>7174</v>
      </c>
      <c r="C7158" s="1" t="s">
        <v>38</v>
      </c>
    </row>
    <row r="7159" spans="1:3" x14ac:dyDescent="0.3">
      <c r="A7159" s="1">
        <v>910458</v>
      </c>
      <c r="B7159" s="1" t="s">
        <v>7175</v>
      </c>
      <c r="C7159" s="1" t="s">
        <v>38</v>
      </c>
    </row>
    <row r="7160" spans="1:3" x14ac:dyDescent="0.3">
      <c r="A7160" s="1">
        <v>910459</v>
      </c>
      <c r="B7160" s="1" t="s">
        <v>7176</v>
      </c>
      <c r="C7160" s="1" t="s">
        <v>38</v>
      </c>
    </row>
    <row r="7161" spans="1:3" x14ac:dyDescent="0.3">
      <c r="A7161" s="1">
        <v>910460</v>
      </c>
      <c r="B7161" s="1" t="s">
        <v>7177</v>
      </c>
      <c r="C7161" s="1" t="s">
        <v>38</v>
      </c>
    </row>
    <row r="7162" spans="1:3" x14ac:dyDescent="0.3">
      <c r="A7162" s="1">
        <v>910461</v>
      </c>
      <c r="B7162" s="1" t="s">
        <v>7178</v>
      </c>
      <c r="C7162" s="1" t="s">
        <v>38</v>
      </c>
    </row>
    <row r="7163" spans="1:3" x14ac:dyDescent="0.3">
      <c r="A7163" s="1">
        <v>910462</v>
      </c>
      <c r="B7163" s="1" t="s">
        <v>7179</v>
      </c>
      <c r="C7163" s="1" t="s">
        <v>38</v>
      </c>
    </row>
    <row r="7164" spans="1:3" x14ac:dyDescent="0.3">
      <c r="A7164" s="1">
        <v>910463</v>
      </c>
      <c r="B7164" s="1" t="s">
        <v>7180</v>
      </c>
      <c r="C7164" s="1" t="s">
        <v>38</v>
      </c>
    </row>
    <row r="7165" spans="1:3" x14ac:dyDescent="0.3">
      <c r="A7165" s="1">
        <v>910464</v>
      </c>
      <c r="B7165" s="1" t="s">
        <v>7181</v>
      </c>
      <c r="C7165" s="1" t="s">
        <v>38</v>
      </c>
    </row>
    <row r="7166" spans="1:3" x14ac:dyDescent="0.3">
      <c r="A7166" s="1">
        <v>910465</v>
      </c>
      <c r="B7166" s="1" t="s">
        <v>7182</v>
      </c>
      <c r="C7166" s="1" t="s">
        <v>38</v>
      </c>
    </row>
    <row r="7167" spans="1:3" x14ac:dyDescent="0.3">
      <c r="A7167" s="1">
        <v>910466</v>
      </c>
      <c r="B7167" s="1" t="s">
        <v>7183</v>
      </c>
      <c r="C7167" s="1" t="s">
        <v>38</v>
      </c>
    </row>
    <row r="7168" spans="1:3" x14ac:dyDescent="0.3">
      <c r="A7168" s="1">
        <v>910467</v>
      </c>
      <c r="B7168" s="1" t="s">
        <v>7184</v>
      </c>
      <c r="C7168" s="1" t="s">
        <v>38</v>
      </c>
    </row>
    <row r="7169" spans="1:3" x14ac:dyDescent="0.3">
      <c r="A7169" s="1">
        <v>910468</v>
      </c>
      <c r="B7169" s="1" t="s">
        <v>7185</v>
      </c>
      <c r="C7169" s="1" t="s">
        <v>38</v>
      </c>
    </row>
    <row r="7170" spans="1:3" x14ac:dyDescent="0.3">
      <c r="A7170" s="1">
        <v>910469</v>
      </c>
      <c r="B7170" s="1" t="s">
        <v>7186</v>
      </c>
      <c r="C7170" s="1" t="s">
        <v>38</v>
      </c>
    </row>
    <row r="7171" spans="1:3" x14ac:dyDescent="0.3">
      <c r="A7171" s="1">
        <v>910470</v>
      </c>
      <c r="B7171" s="1" t="s">
        <v>7187</v>
      </c>
      <c r="C7171" s="1" t="s">
        <v>38</v>
      </c>
    </row>
    <row r="7172" spans="1:3" x14ac:dyDescent="0.3">
      <c r="A7172" s="1">
        <v>910471</v>
      </c>
      <c r="B7172" s="1" t="s">
        <v>7188</v>
      </c>
      <c r="C7172" s="1" t="s">
        <v>38</v>
      </c>
    </row>
    <row r="7173" spans="1:3" x14ac:dyDescent="0.3">
      <c r="A7173" s="1">
        <v>910472</v>
      </c>
      <c r="B7173" s="1" t="s">
        <v>7189</v>
      </c>
      <c r="C7173" s="1" t="s">
        <v>38</v>
      </c>
    </row>
    <row r="7174" spans="1:3" x14ac:dyDescent="0.3">
      <c r="A7174" s="1">
        <v>910473</v>
      </c>
      <c r="B7174" s="1" t="s">
        <v>7190</v>
      </c>
      <c r="C7174" s="1" t="s">
        <v>38</v>
      </c>
    </row>
    <row r="7175" spans="1:3" x14ac:dyDescent="0.3">
      <c r="A7175" s="1">
        <v>910474</v>
      </c>
      <c r="B7175" s="1" t="s">
        <v>7191</v>
      </c>
      <c r="C7175" s="1" t="s">
        <v>38</v>
      </c>
    </row>
    <row r="7176" spans="1:3" x14ac:dyDescent="0.3">
      <c r="A7176" s="1">
        <v>910475</v>
      </c>
      <c r="B7176" s="1" t="s">
        <v>7192</v>
      </c>
      <c r="C7176" s="1" t="s">
        <v>38</v>
      </c>
    </row>
    <row r="7177" spans="1:3" x14ac:dyDescent="0.3">
      <c r="A7177" s="1">
        <v>910476</v>
      </c>
      <c r="B7177" s="1" t="s">
        <v>7193</v>
      </c>
      <c r="C7177" s="1" t="s">
        <v>38</v>
      </c>
    </row>
    <row r="7178" spans="1:3" x14ac:dyDescent="0.3">
      <c r="A7178" s="1">
        <v>910477</v>
      </c>
      <c r="B7178" s="1" t="s">
        <v>7194</v>
      </c>
      <c r="C7178" s="1" t="s">
        <v>38</v>
      </c>
    </row>
    <row r="7179" spans="1:3" x14ac:dyDescent="0.3">
      <c r="A7179" s="1">
        <v>910478</v>
      </c>
      <c r="B7179" s="1" t="s">
        <v>7195</v>
      </c>
      <c r="C7179" s="1" t="s">
        <v>38</v>
      </c>
    </row>
    <row r="7180" spans="1:3" x14ac:dyDescent="0.3">
      <c r="A7180" s="1">
        <v>910479</v>
      </c>
      <c r="B7180" s="1" t="s">
        <v>7196</v>
      </c>
      <c r="C7180" s="1" t="s">
        <v>38</v>
      </c>
    </row>
    <row r="7181" spans="1:3" x14ac:dyDescent="0.3">
      <c r="A7181" s="1">
        <v>910480</v>
      </c>
      <c r="B7181" s="1" t="s">
        <v>7197</v>
      </c>
      <c r="C7181" s="1" t="s">
        <v>38</v>
      </c>
    </row>
    <row r="7182" spans="1:3" x14ac:dyDescent="0.3">
      <c r="A7182" s="1">
        <v>910482</v>
      </c>
      <c r="B7182" s="1" t="s">
        <v>7198</v>
      </c>
      <c r="C7182" s="1" t="s">
        <v>38</v>
      </c>
    </row>
    <row r="7183" spans="1:3" x14ac:dyDescent="0.3">
      <c r="A7183" s="1">
        <v>910483</v>
      </c>
      <c r="B7183" s="1" t="s">
        <v>7199</v>
      </c>
      <c r="C7183" s="1" t="s">
        <v>38</v>
      </c>
    </row>
    <row r="7184" spans="1:3" x14ac:dyDescent="0.3">
      <c r="A7184" s="1">
        <v>910484</v>
      </c>
      <c r="B7184" s="1" t="s">
        <v>7200</v>
      </c>
      <c r="C7184" s="1" t="s">
        <v>38</v>
      </c>
    </row>
    <row r="7185" spans="1:3" x14ac:dyDescent="0.3">
      <c r="A7185" s="1">
        <v>910485</v>
      </c>
      <c r="B7185" s="1" t="s">
        <v>7201</v>
      </c>
      <c r="C7185" s="1" t="s">
        <v>38</v>
      </c>
    </row>
    <row r="7186" spans="1:3" x14ac:dyDescent="0.3">
      <c r="A7186" s="1">
        <v>910486</v>
      </c>
      <c r="B7186" s="1" t="s">
        <v>7202</v>
      </c>
      <c r="C7186" s="1" t="s">
        <v>38</v>
      </c>
    </row>
    <row r="7187" spans="1:3" x14ac:dyDescent="0.3">
      <c r="A7187" s="1">
        <v>910487</v>
      </c>
      <c r="B7187" s="1" t="s">
        <v>7203</v>
      </c>
      <c r="C7187" s="1" t="s">
        <v>38</v>
      </c>
    </row>
    <row r="7188" spans="1:3" x14ac:dyDescent="0.3">
      <c r="A7188" s="1">
        <v>910488</v>
      </c>
      <c r="B7188" s="1" t="s">
        <v>7204</v>
      </c>
      <c r="C7188" s="1" t="s">
        <v>38</v>
      </c>
    </row>
    <row r="7189" spans="1:3" x14ac:dyDescent="0.3">
      <c r="A7189" s="1">
        <v>910489</v>
      </c>
      <c r="B7189" s="1" t="s">
        <v>7205</v>
      </c>
      <c r="C7189" s="1" t="s">
        <v>38</v>
      </c>
    </row>
    <row r="7190" spans="1:3" x14ac:dyDescent="0.3">
      <c r="A7190" s="1">
        <v>910490</v>
      </c>
      <c r="B7190" s="1" t="s">
        <v>7206</v>
      </c>
      <c r="C7190" s="1" t="s">
        <v>38</v>
      </c>
    </row>
    <row r="7191" spans="1:3" x14ac:dyDescent="0.3">
      <c r="A7191" s="1">
        <v>910491</v>
      </c>
      <c r="B7191" s="1" t="s">
        <v>7207</v>
      </c>
      <c r="C7191" s="1" t="s">
        <v>38</v>
      </c>
    </row>
    <row r="7192" spans="1:3" x14ac:dyDescent="0.3">
      <c r="A7192" s="1">
        <v>910492</v>
      </c>
      <c r="B7192" s="1" t="s">
        <v>7208</v>
      </c>
      <c r="C7192" s="1" t="s">
        <v>38</v>
      </c>
    </row>
    <row r="7193" spans="1:3" x14ac:dyDescent="0.3">
      <c r="A7193" s="1">
        <v>910493</v>
      </c>
      <c r="B7193" s="1" t="s">
        <v>7209</v>
      </c>
      <c r="C7193" s="1" t="s">
        <v>38</v>
      </c>
    </row>
    <row r="7194" spans="1:3" x14ac:dyDescent="0.3">
      <c r="A7194" s="1">
        <v>910495</v>
      </c>
      <c r="B7194" s="1" t="s">
        <v>7210</v>
      </c>
      <c r="C7194" s="1" t="s">
        <v>38</v>
      </c>
    </row>
    <row r="7195" spans="1:3" x14ac:dyDescent="0.3">
      <c r="A7195" s="1">
        <v>910496</v>
      </c>
      <c r="B7195" s="1" t="s">
        <v>7211</v>
      </c>
      <c r="C7195" s="1" t="s">
        <v>38</v>
      </c>
    </row>
    <row r="7196" spans="1:3" x14ac:dyDescent="0.3">
      <c r="A7196" s="1">
        <v>910497</v>
      </c>
      <c r="B7196" s="1" t="s">
        <v>7212</v>
      </c>
      <c r="C7196" s="1" t="s">
        <v>38</v>
      </c>
    </row>
    <row r="7197" spans="1:3" x14ac:dyDescent="0.3">
      <c r="A7197" s="1">
        <v>910498</v>
      </c>
      <c r="B7197" s="1" t="s">
        <v>7213</v>
      </c>
      <c r="C7197" s="1" t="s">
        <v>38</v>
      </c>
    </row>
    <row r="7198" spans="1:3" x14ac:dyDescent="0.3">
      <c r="A7198" s="1">
        <v>910499</v>
      </c>
      <c r="B7198" s="1" t="s">
        <v>7214</v>
      </c>
      <c r="C7198" s="1" t="s">
        <v>38</v>
      </c>
    </row>
    <row r="7199" spans="1:3" x14ac:dyDescent="0.3">
      <c r="A7199" s="1">
        <v>910500</v>
      </c>
      <c r="B7199" s="1" t="s">
        <v>7215</v>
      </c>
      <c r="C7199" s="1" t="s">
        <v>38</v>
      </c>
    </row>
    <row r="7200" spans="1:3" x14ac:dyDescent="0.3">
      <c r="A7200" s="1">
        <v>910501</v>
      </c>
      <c r="B7200" s="1" t="s">
        <v>7216</v>
      </c>
      <c r="C7200" s="1" t="s">
        <v>38</v>
      </c>
    </row>
    <row r="7201" spans="1:3" x14ac:dyDescent="0.3">
      <c r="A7201" s="1">
        <v>910502</v>
      </c>
      <c r="B7201" s="1" t="s">
        <v>7217</v>
      </c>
      <c r="C7201" s="1" t="s">
        <v>38</v>
      </c>
    </row>
    <row r="7202" spans="1:3" x14ac:dyDescent="0.3">
      <c r="A7202" s="1">
        <v>910503</v>
      </c>
      <c r="B7202" s="1" t="s">
        <v>7218</v>
      </c>
      <c r="C7202" s="1" t="s">
        <v>38</v>
      </c>
    </row>
    <row r="7203" spans="1:3" x14ac:dyDescent="0.3">
      <c r="A7203" s="1">
        <v>910504</v>
      </c>
      <c r="B7203" s="1" t="s">
        <v>7219</v>
      </c>
      <c r="C7203" s="1" t="s">
        <v>38</v>
      </c>
    </row>
    <row r="7204" spans="1:3" x14ac:dyDescent="0.3">
      <c r="A7204" s="1">
        <v>910505</v>
      </c>
      <c r="B7204" s="1" t="s">
        <v>7220</v>
      </c>
      <c r="C7204" s="1" t="s">
        <v>38</v>
      </c>
    </row>
    <row r="7205" spans="1:3" x14ac:dyDescent="0.3">
      <c r="A7205" s="1">
        <v>910506</v>
      </c>
      <c r="B7205" s="1" t="s">
        <v>7221</v>
      </c>
      <c r="C7205" s="1" t="s">
        <v>38</v>
      </c>
    </row>
    <row r="7206" spans="1:3" x14ac:dyDescent="0.3">
      <c r="A7206" s="1">
        <v>910507</v>
      </c>
      <c r="B7206" s="1" t="s">
        <v>7222</v>
      </c>
      <c r="C7206" s="1" t="s">
        <v>38</v>
      </c>
    </row>
    <row r="7207" spans="1:3" x14ac:dyDescent="0.3">
      <c r="A7207" s="1">
        <v>910508</v>
      </c>
      <c r="B7207" s="1" t="s">
        <v>7223</v>
      </c>
      <c r="C7207" s="1" t="s">
        <v>38</v>
      </c>
    </row>
    <row r="7208" spans="1:3" x14ac:dyDescent="0.3">
      <c r="A7208" s="1">
        <v>910509</v>
      </c>
      <c r="B7208" s="1" t="s">
        <v>7224</v>
      </c>
      <c r="C7208" s="1" t="s">
        <v>38</v>
      </c>
    </row>
    <row r="7209" spans="1:3" x14ac:dyDescent="0.3">
      <c r="A7209" s="1">
        <v>910510</v>
      </c>
      <c r="B7209" s="1" t="s">
        <v>7225</v>
      </c>
      <c r="C7209" s="1" t="s">
        <v>38</v>
      </c>
    </row>
    <row r="7210" spans="1:3" x14ac:dyDescent="0.3">
      <c r="A7210" s="1">
        <v>910511</v>
      </c>
      <c r="B7210" s="1" t="s">
        <v>7226</v>
      </c>
      <c r="C7210" s="1" t="s">
        <v>38</v>
      </c>
    </row>
    <row r="7211" spans="1:3" x14ac:dyDescent="0.3">
      <c r="A7211" s="1">
        <v>910512</v>
      </c>
      <c r="B7211" s="1" t="s">
        <v>7227</v>
      </c>
      <c r="C7211" s="1" t="s">
        <v>38</v>
      </c>
    </row>
    <row r="7212" spans="1:3" x14ac:dyDescent="0.3">
      <c r="A7212" s="1">
        <v>910513</v>
      </c>
      <c r="B7212" s="1" t="s">
        <v>7228</v>
      </c>
      <c r="C7212" s="1" t="s">
        <v>38</v>
      </c>
    </row>
    <row r="7213" spans="1:3" x14ac:dyDescent="0.3">
      <c r="A7213" s="1">
        <v>910514</v>
      </c>
      <c r="B7213" s="1" t="s">
        <v>7229</v>
      </c>
      <c r="C7213" s="1" t="s">
        <v>38</v>
      </c>
    </row>
    <row r="7214" spans="1:3" x14ac:dyDescent="0.3">
      <c r="A7214" s="1">
        <v>910515</v>
      </c>
      <c r="B7214" s="1" t="s">
        <v>7230</v>
      </c>
      <c r="C7214" s="1" t="s">
        <v>38</v>
      </c>
    </row>
    <row r="7215" spans="1:3" x14ac:dyDescent="0.3">
      <c r="A7215" s="1">
        <v>910516</v>
      </c>
      <c r="B7215" s="1" t="s">
        <v>7231</v>
      </c>
      <c r="C7215" s="1" t="s">
        <v>38</v>
      </c>
    </row>
    <row r="7216" spans="1:3" x14ac:dyDescent="0.3">
      <c r="A7216" s="1">
        <v>910517</v>
      </c>
      <c r="B7216" s="1" t="s">
        <v>7232</v>
      </c>
      <c r="C7216" s="1" t="s">
        <v>38</v>
      </c>
    </row>
    <row r="7217" spans="1:3" x14ac:dyDescent="0.3">
      <c r="A7217" s="1">
        <v>910518</v>
      </c>
      <c r="B7217" s="1" t="s">
        <v>7233</v>
      </c>
      <c r="C7217" s="1" t="s">
        <v>38</v>
      </c>
    </row>
    <row r="7218" spans="1:3" x14ac:dyDescent="0.3">
      <c r="A7218" s="1">
        <v>910519</v>
      </c>
      <c r="B7218" s="1" t="s">
        <v>7234</v>
      </c>
      <c r="C7218" s="1" t="s">
        <v>38</v>
      </c>
    </row>
    <row r="7219" spans="1:3" x14ac:dyDescent="0.3">
      <c r="A7219" s="1">
        <v>910520</v>
      </c>
      <c r="B7219" s="1" t="s">
        <v>7235</v>
      </c>
      <c r="C7219" s="1" t="s">
        <v>38</v>
      </c>
    </row>
    <row r="7220" spans="1:3" x14ac:dyDescent="0.3">
      <c r="A7220" s="1">
        <v>910521</v>
      </c>
      <c r="B7220" s="1" t="s">
        <v>7236</v>
      </c>
      <c r="C7220" s="1" t="s">
        <v>38</v>
      </c>
    </row>
    <row r="7221" spans="1:3" x14ac:dyDescent="0.3">
      <c r="A7221" s="1">
        <v>910522</v>
      </c>
      <c r="B7221" s="1" t="s">
        <v>7237</v>
      </c>
      <c r="C7221" s="1" t="s">
        <v>38</v>
      </c>
    </row>
    <row r="7222" spans="1:3" x14ac:dyDescent="0.3">
      <c r="A7222" s="1">
        <v>910523</v>
      </c>
      <c r="B7222" s="1" t="s">
        <v>7238</v>
      </c>
      <c r="C7222" s="1" t="s">
        <v>38</v>
      </c>
    </row>
    <row r="7223" spans="1:3" x14ac:dyDescent="0.3">
      <c r="A7223" s="1">
        <v>910524</v>
      </c>
      <c r="B7223" s="1" t="s">
        <v>7239</v>
      </c>
      <c r="C7223" s="1" t="s">
        <v>38</v>
      </c>
    </row>
    <row r="7224" spans="1:3" x14ac:dyDescent="0.3">
      <c r="A7224" s="1">
        <v>910525</v>
      </c>
      <c r="B7224" s="1" t="s">
        <v>7240</v>
      </c>
      <c r="C7224" s="1" t="s">
        <v>38</v>
      </c>
    </row>
    <row r="7225" spans="1:3" x14ac:dyDescent="0.3">
      <c r="A7225" s="1">
        <v>910526</v>
      </c>
      <c r="B7225" s="1" t="s">
        <v>7241</v>
      </c>
      <c r="C7225" s="1" t="s">
        <v>38</v>
      </c>
    </row>
    <row r="7226" spans="1:3" x14ac:dyDescent="0.3">
      <c r="A7226" s="1">
        <v>910528</v>
      </c>
      <c r="B7226" s="1" t="s">
        <v>7242</v>
      </c>
      <c r="C7226" s="1" t="s">
        <v>38</v>
      </c>
    </row>
    <row r="7227" spans="1:3" x14ac:dyDescent="0.3">
      <c r="A7227" s="1">
        <v>910529</v>
      </c>
      <c r="B7227" s="1" t="s">
        <v>7243</v>
      </c>
      <c r="C7227" s="1" t="s">
        <v>38</v>
      </c>
    </row>
    <row r="7228" spans="1:3" x14ac:dyDescent="0.3">
      <c r="A7228" s="1">
        <v>910530</v>
      </c>
      <c r="B7228" s="1" t="s">
        <v>7244</v>
      </c>
      <c r="C7228" s="1" t="s">
        <v>38</v>
      </c>
    </row>
    <row r="7229" spans="1:3" x14ac:dyDescent="0.3">
      <c r="A7229" s="1">
        <v>910531</v>
      </c>
      <c r="B7229" s="1" t="s">
        <v>7245</v>
      </c>
      <c r="C7229" s="1" t="s">
        <v>38</v>
      </c>
    </row>
    <row r="7230" spans="1:3" x14ac:dyDescent="0.3">
      <c r="A7230" s="1">
        <v>910532</v>
      </c>
      <c r="B7230" s="1" t="s">
        <v>7246</v>
      </c>
      <c r="C7230" s="1" t="s">
        <v>38</v>
      </c>
    </row>
    <row r="7231" spans="1:3" x14ac:dyDescent="0.3">
      <c r="A7231" s="1">
        <v>910533</v>
      </c>
      <c r="B7231" s="1" t="s">
        <v>7247</v>
      </c>
      <c r="C7231" s="1" t="s">
        <v>38</v>
      </c>
    </row>
    <row r="7232" spans="1:3" x14ac:dyDescent="0.3">
      <c r="A7232" s="1">
        <v>910534</v>
      </c>
      <c r="B7232" s="1" t="s">
        <v>7248</v>
      </c>
      <c r="C7232" s="1" t="s">
        <v>38</v>
      </c>
    </row>
    <row r="7233" spans="1:3" x14ac:dyDescent="0.3">
      <c r="A7233" s="1">
        <v>910535</v>
      </c>
      <c r="B7233" s="1" t="s">
        <v>7249</v>
      </c>
      <c r="C7233" s="1" t="s">
        <v>38</v>
      </c>
    </row>
    <row r="7234" spans="1:3" x14ac:dyDescent="0.3">
      <c r="A7234" s="1">
        <v>910536</v>
      </c>
      <c r="B7234" s="1" t="s">
        <v>7250</v>
      </c>
      <c r="C7234" s="1" t="s">
        <v>38</v>
      </c>
    </row>
    <row r="7235" spans="1:3" x14ac:dyDescent="0.3">
      <c r="A7235" s="1">
        <v>910537</v>
      </c>
      <c r="B7235" s="1" t="s">
        <v>7251</v>
      </c>
      <c r="C7235" s="1" t="s">
        <v>38</v>
      </c>
    </row>
    <row r="7236" spans="1:3" x14ac:dyDescent="0.3">
      <c r="A7236" s="1">
        <v>910538</v>
      </c>
      <c r="B7236" s="1" t="s">
        <v>7252</v>
      </c>
      <c r="C7236" s="1" t="s">
        <v>38</v>
      </c>
    </row>
    <row r="7237" spans="1:3" x14ac:dyDescent="0.3">
      <c r="A7237" s="1">
        <v>910539</v>
      </c>
      <c r="B7237" s="1" t="s">
        <v>7253</v>
      </c>
      <c r="C7237" s="1" t="s">
        <v>38</v>
      </c>
    </row>
    <row r="7238" spans="1:3" x14ac:dyDescent="0.3">
      <c r="A7238" s="1">
        <v>910540</v>
      </c>
      <c r="B7238" s="1" t="s">
        <v>7254</v>
      </c>
      <c r="C7238" s="1" t="s">
        <v>38</v>
      </c>
    </row>
    <row r="7239" spans="1:3" x14ac:dyDescent="0.3">
      <c r="A7239" s="1">
        <v>910541</v>
      </c>
      <c r="B7239" s="1" t="s">
        <v>7255</v>
      </c>
      <c r="C7239" s="1" t="s">
        <v>38</v>
      </c>
    </row>
    <row r="7240" spans="1:3" x14ac:dyDescent="0.3">
      <c r="A7240" s="1">
        <v>910542</v>
      </c>
      <c r="B7240" s="1" t="s">
        <v>7256</v>
      </c>
      <c r="C7240" s="1" t="s">
        <v>38</v>
      </c>
    </row>
    <row r="7241" spans="1:3" x14ac:dyDescent="0.3">
      <c r="A7241" s="1">
        <v>910543</v>
      </c>
      <c r="B7241" s="1" t="s">
        <v>7257</v>
      </c>
      <c r="C7241" s="1" t="s">
        <v>38</v>
      </c>
    </row>
    <row r="7242" spans="1:3" x14ac:dyDescent="0.3">
      <c r="A7242" s="1">
        <v>910544</v>
      </c>
      <c r="B7242" s="1" t="s">
        <v>7258</v>
      </c>
      <c r="C7242" s="1" t="s">
        <v>38</v>
      </c>
    </row>
    <row r="7243" spans="1:3" x14ac:dyDescent="0.3">
      <c r="A7243" s="1">
        <v>910545</v>
      </c>
      <c r="B7243" s="1" t="s">
        <v>7259</v>
      </c>
      <c r="C7243" s="1" t="s">
        <v>38</v>
      </c>
    </row>
    <row r="7244" spans="1:3" x14ac:dyDescent="0.3">
      <c r="A7244" s="1">
        <v>910546</v>
      </c>
      <c r="B7244" s="1" t="s">
        <v>7260</v>
      </c>
      <c r="C7244" s="1" t="s">
        <v>38</v>
      </c>
    </row>
    <row r="7245" spans="1:3" x14ac:dyDescent="0.3">
      <c r="A7245" s="1">
        <v>910547</v>
      </c>
      <c r="B7245" s="1" t="s">
        <v>7261</v>
      </c>
      <c r="C7245" s="1" t="s">
        <v>38</v>
      </c>
    </row>
    <row r="7246" spans="1:3" x14ac:dyDescent="0.3">
      <c r="A7246" s="1">
        <v>910548</v>
      </c>
      <c r="B7246" s="1" t="s">
        <v>7262</v>
      </c>
      <c r="C7246" s="1" t="s">
        <v>38</v>
      </c>
    </row>
    <row r="7247" spans="1:3" x14ac:dyDescent="0.3">
      <c r="A7247" s="1">
        <v>910549</v>
      </c>
      <c r="B7247" s="1" t="s">
        <v>7263</v>
      </c>
      <c r="C7247" s="1" t="s">
        <v>38</v>
      </c>
    </row>
    <row r="7248" spans="1:3" x14ac:dyDescent="0.3">
      <c r="A7248" s="1">
        <v>910550</v>
      </c>
      <c r="B7248" s="1" t="s">
        <v>7264</v>
      </c>
      <c r="C7248" s="1" t="s">
        <v>38</v>
      </c>
    </row>
    <row r="7249" spans="1:3" x14ac:dyDescent="0.3">
      <c r="A7249" s="1">
        <v>910551</v>
      </c>
      <c r="B7249" s="1" t="s">
        <v>7265</v>
      </c>
      <c r="C7249" s="1" t="s">
        <v>38</v>
      </c>
    </row>
    <row r="7250" spans="1:3" x14ac:dyDescent="0.3">
      <c r="A7250" s="1">
        <v>910552</v>
      </c>
      <c r="B7250" s="1" t="s">
        <v>7266</v>
      </c>
      <c r="C7250" s="1" t="s">
        <v>38</v>
      </c>
    </row>
    <row r="7251" spans="1:3" x14ac:dyDescent="0.3">
      <c r="A7251" s="1">
        <v>910553</v>
      </c>
      <c r="B7251" s="1" t="s">
        <v>7267</v>
      </c>
      <c r="C7251" s="1" t="s">
        <v>38</v>
      </c>
    </row>
    <row r="7252" spans="1:3" x14ac:dyDescent="0.3">
      <c r="A7252" s="1">
        <v>910554</v>
      </c>
      <c r="B7252" s="1" t="s">
        <v>7268</v>
      </c>
      <c r="C7252" s="1" t="s">
        <v>38</v>
      </c>
    </row>
    <row r="7253" spans="1:3" x14ac:dyDescent="0.3">
      <c r="A7253" s="1">
        <v>910555</v>
      </c>
      <c r="B7253" s="1" t="s">
        <v>7269</v>
      </c>
      <c r="C7253" s="1" t="s">
        <v>38</v>
      </c>
    </row>
    <row r="7254" spans="1:3" x14ac:dyDescent="0.3">
      <c r="A7254" s="1">
        <v>910556</v>
      </c>
      <c r="B7254" s="1" t="s">
        <v>7270</v>
      </c>
      <c r="C7254" s="1" t="s">
        <v>38</v>
      </c>
    </row>
    <row r="7255" spans="1:3" x14ac:dyDescent="0.3">
      <c r="A7255" s="1">
        <v>910557</v>
      </c>
      <c r="B7255" s="1" t="s">
        <v>7271</v>
      </c>
      <c r="C7255" s="1" t="s">
        <v>38</v>
      </c>
    </row>
    <row r="7256" spans="1:3" x14ac:dyDescent="0.3">
      <c r="A7256" s="1">
        <v>910558</v>
      </c>
      <c r="B7256" s="1" t="s">
        <v>7272</v>
      </c>
      <c r="C7256" s="1" t="s">
        <v>38</v>
      </c>
    </row>
    <row r="7257" spans="1:3" x14ac:dyDescent="0.3">
      <c r="A7257" s="1">
        <v>910559</v>
      </c>
      <c r="B7257" s="1" t="s">
        <v>7273</v>
      </c>
      <c r="C7257" s="1" t="s">
        <v>38</v>
      </c>
    </row>
    <row r="7258" spans="1:3" x14ac:dyDescent="0.3">
      <c r="A7258" s="1">
        <v>910560</v>
      </c>
      <c r="B7258" s="1" t="s">
        <v>7274</v>
      </c>
      <c r="C7258" s="1" t="s">
        <v>38</v>
      </c>
    </row>
    <row r="7259" spans="1:3" x14ac:dyDescent="0.3">
      <c r="A7259" s="1">
        <v>910561</v>
      </c>
      <c r="B7259" s="1" t="s">
        <v>7275</v>
      </c>
      <c r="C7259" s="1" t="s">
        <v>38</v>
      </c>
    </row>
    <row r="7260" spans="1:3" x14ac:dyDescent="0.3">
      <c r="A7260" s="1">
        <v>910562</v>
      </c>
      <c r="B7260" s="1" t="s">
        <v>7276</v>
      </c>
      <c r="C7260" s="1" t="s">
        <v>38</v>
      </c>
    </row>
    <row r="7261" spans="1:3" x14ac:dyDescent="0.3">
      <c r="A7261" s="1">
        <v>910563</v>
      </c>
      <c r="B7261" s="1" t="s">
        <v>7277</v>
      </c>
      <c r="C7261" s="1" t="s">
        <v>38</v>
      </c>
    </row>
    <row r="7262" spans="1:3" x14ac:dyDescent="0.3">
      <c r="A7262" s="1">
        <v>910564</v>
      </c>
      <c r="B7262" s="1" t="s">
        <v>7278</v>
      </c>
      <c r="C7262" s="1" t="s">
        <v>38</v>
      </c>
    </row>
    <row r="7263" spans="1:3" x14ac:dyDescent="0.3">
      <c r="A7263" s="1">
        <v>910565</v>
      </c>
      <c r="B7263" s="1" t="s">
        <v>7279</v>
      </c>
      <c r="C7263" s="1" t="s">
        <v>38</v>
      </c>
    </row>
    <row r="7264" spans="1:3" x14ac:dyDescent="0.3">
      <c r="A7264" s="1">
        <v>910566</v>
      </c>
      <c r="B7264" s="1" t="s">
        <v>7280</v>
      </c>
      <c r="C7264" s="1" t="s">
        <v>38</v>
      </c>
    </row>
    <row r="7265" spans="1:3" x14ac:dyDescent="0.3">
      <c r="A7265" s="1">
        <v>910567</v>
      </c>
      <c r="B7265" s="1" t="s">
        <v>7281</v>
      </c>
      <c r="C7265" s="1" t="s">
        <v>38</v>
      </c>
    </row>
    <row r="7266" spans="1:3" x14ac:dyDescent="0.3">
      <c r="A7266" s="1">
        <v>910568</v>
      </c>
      <c r="B7266" s="1" t="s">
        <v>7282</v>
      </c>
      <c r="C7266" s="1" t="s">
        <v>38</v>
      </c>
    </row>
    <row r="7267" spans="1:3" x14ac:dyDescent="0.3">
      <c r="A7267" s="1">
        <v>910569</v>
      </c>
      <c r="B7267" s="1" t="s">
        <v>7283</v>
      </c>
      <c r="C7267" s="1" t="s">
        <v>38</v>
      </c>
    </row>
    <row r="7268" spans="1:3" x14ac:dyDescent="0.3">
      <c r="A7268" s="1">
        <v>910570</v>
      </c>
      <c r="B7268" s="1" t="s">
        <v>7284</v>
      </c>
      <c r="C7268" s="1" t="s">
        <v>38</v>
      </c>
    </row>
    <row r="7269" spans="1:3" x14ac:dyDescent="0.3">
      <c r="A7269" s="1">
        <v>910571</v>
      </c>
      <c r="B7269" s="1" t="s">
        <v>7285</v>
      </c>
      <c r="C7269" s="1" t="s">
        <v>38</v>
      </c>
    </row>
    <row r="7270" spans="1:3" x14ac:dyDescent="0.3">
      <c r="A7270" s="1">
        <v>910572</v>
      </c>
      <c r="B7270" s="1" t="s">
        <v>7286</v>
      </c>
      <c r="C7270" s="1" t="s">
        <v>38</v>
      </c>
    </row>
    <row r="7271" spans="1:3" x14ac:dyDescent="0.3">
      <c r="A7271" s="1">
        <v>910573</v>
      </c>
      <c r="B7271" s="1" t="s">
        <v>7287</v>
      </c>
      <c r="C7271" s="1" t="s">
        <v>38</v>
      </c>
    </row>
    <row r="7272" spans="1:3" x14ac:dyDescent="0.3">
      <c r="A7272" s="1">
        <v>910574</v>
      </c>
      <c r="B7272" s="1" t="s">
        <v>7288</v>
      </c>
      <c r="C7272" s="1" t="s">
        <v>38</v>
      </c>
    </row>
    <row r="7273" spans="1:3" x14ac:dyDescent="0.3">
      <c r="A7273" s="1">
        <v>910575</v>
      </c>
      <c r="B7273" s="1" t="s">
        <v>7289</v>
      </c>
      <c r="C7273" s="1" t="s">
        <v>38</v>
      </c>
    </row>
    <row r="7274" spans="1:3" x14ac:dyDescent="0.3">
      <c r="A7274" s="1">
        <v>910585</v>
      </c>
      <c r="B7274" s="1" t="s">
        <v>7290</v>
      </c>
      <c r="C7274" s="1" t="s">
        <v>38</v>
      </c>
    </row>
    <row r="7275" spans="1:3" x14ac:dyDescent="0.3">
      <c r="A7275" s="1">
        <v>910586</v>
      </c>
      <c r="B7275" s="1" t="s">
        <v>7291</v>
      </c>
      <c r="C7275" s="1" t="s">
        <v>38</v>
      </c>
    </row>
    <row r="7276" spans="1:3" x14ac:dyDescent="0.3">
      <c r="A7276" s="1">
        <v>910587</v>
      </c>
      <c r="B7276" s="1" t="s">
        <v>7292</v>
      </c>
      <c r="C7276" s="1" t="s">
        <v>38</v>
      </c>
    </row>
    <row r="7277" spans="1:3" x14ac:dyDescent="0.3">
      <c r="A7277" s="1">
        <v>910588</v>
      </c>
      <c r="B7277" s="1" t="s">
        <v>7293</v>
      </c>
      <c r="C7277" s="1" t="s">
        <v>38</v>
      </c>
    </row>
    <row r="7278" spans="1:3" x14ac:dyDescent="0.3">
      <c r="A7278" s="1">
        <v>910589</v>
      </c>
      <c r="B7278" s="1" t="s">
        <v>7294</v>
      </c>
      <c r="C7278" s="1" t="s">
        <v>38</v>
      </c>
    </row>
    <row r="7279" spans="1:3" x14ac:dyDescent="0.3">
      <c r="A7279" s="1">
        <v>910590</v>
      </c>
      <c r="B7279" s="1" t="s">
        <v>7295</v>
      </c>
      <c r="C7279" s="1" t="s">
        <v>38</v>
      </c>
    </row>
    <row r="7280" spans="1:3" x14ac:dyDescent="0.3">
      <c r="A7280" s="1">
        <v>910591</v>
      </c>
      <c r="B7280" s="1" t="s">
        <v>7296</v>
      </c>
      <c r="C7280" s="1" t="s">
        <v>38</v>
      </c>
    </row>
    <row r="7281" spans="1:3" x14ac:dyDescent="0.3">
      <c r="A7281" s="1">
        <v>910592</v>
      </c>
      <c r="B7281" s="1" t="s">
        <v>7297</v>
      </c>
      <c r="C7281" s="1" t="s">
        <v>38</v>
      </c>
    </row>
    <row r="7282" spans="1:3" x14ac:dyDescent="0.3">
      <c r="A7282" s="1">
        <v>910593</v>
      </c>
      <c r="B7282" s="1" t="s">
        <v>7298</v>
      </c>
      <c r="C7282" s="1" t="s">
        <v>38</v>
      </c>
    </row>
    <row r="7283" spans="1:3" x14ac:dyDescent="0.3">
      <c r="A7283" s="1">
        <v>910594</v>
      </c>
      <c r="B7283" s="1" t="s">
        <v>7299</v>
      </c>
      <c r="C7283" s="1" t="s">
        <v>38</v>
      </c>
    </row>
    <row r="7284" spans="1:3" x14ac:dyDescent="0.3">
      <c r="A7284" s="1">
        <v>910595</v>
      </c>
      <c r="B7284" s="1" t="s">
        <v>1178</v>
      </c>
      <c r="C7284" s="1" t="s">
        <v>38</v>
      </c>
    </row>
    <row r="7285" spans="1:3" x14ac:dyDescent="0.3">
      <c r="A7285" s="1">
        <v>910596</v>
      </c>
      <c r="B7285" s="1" t="s">
        <v>7300</v>
      </c>
      <c r="C7285" s="1" t="s">
        <v>38</v>
      </c>
    </row>
    <row r="7286" spans="1:3" x14ac:dyDescent="0.3">
      <c r="A7286" s="1">
        <v>910598</v>
      </c>
      <c r="B7286" s="1" t="s">
        <v>7301</v>
      </c>
      <c r="C7286" s="1" t="s">
        <v>38</v>
      </c>
    </row>
    <row r="7287" spans="1:3" x14ac:dyDescent="0.3">
      <c r="A7287" s="1">
        <v>910599</v>
      </c>
      <c r="B7287" s="1" t="s">
        <v>7302</v>
      </c>
      <c r="C7287" s="1" t="s">
        <v>38</v>
      </c>
    </row>
    <row r="7288" spans="1:3" x14ac:dyDescent="0.3">
      <c r="A7288" s="1">
        <v>910600</v>
      </c>
      <c r="B7288" s="1" t="s">
        <v>7303</v>
      </c>
      <c r="C7288" s="1" t="s">
        <v>38</v>
      </c>
    </row>
    <row r="7289" spans="1:3" x14ac:dyDescent="0.3">
      <c r="A7289" s="1">
        <v>910601</v>
      </c>
      <c r="B7289" s="1" t="s">
        <v>7304</v>
      </c>
      <c r="C7289" s="1" t="s">
        <v>38</v>
      </c>
    </row>
    <row r="7290" spans="1:3" x14ac:dyDescent="0.3">
      <c r="A7290" s="1">
        <v>910602</v>
      </c>
      <c r="B7290" s="1" t="s">
        <v>7305</v>
      </c>
      <c r="C7290" s="1" t="s">
        <v>38</v>
      </c>
    </row>
    <row r="7291" spans="1:3" x14ac:dyDescent="0.3">
      <c r="A7291" s="1">
        <v>910603</v>
      </c>
      <c r="B7291" s="1" t="s">
        <v>7306</v>
      </c>
      <c r="C7291" s="1" t="s">
        <v>38</v>
      </c>
    </row>
    <row r="7292" spans="1:3" x14ac:dyDescent="0.3">
      <c r="A7292" s="1">
        <v>910604</v>
      </c>
      <c r="B7292" s="1" t="s">
        <v>7307</v>
      </c>
      <c r="C7292" s="1" t="s">
        <v>38</v>
      </c>
    </row>
    <row r="7293" spans="1:3" x14ac:dyDescent="0.3">
      <c r="A7293" s="1">
        <v>910605</v>
      </c>
      <c r="B7293" s="1" t="s">
        <v>7308</v>
      </c>
      <c r="C7293" s="1" t="s">
        <v>38</v>
      </c>
    </row>
    <row r="7294" spans="1:3" x14ac:dyDescent="0.3">
      <c r="A7294" s="1">
        <v>910606</v>
      </c>
      <c r="B7294" s="1" t="s">
        <v>7309</v>
      </c>
      <c r="C7294" s="1" t="s">
        <v>38</v>
      </c>
    </row>
    <row r="7295" spans="1:3" x14ac:dyDescent="0.3">
      <c r="A7295" s="1">
        <v>910607</v>
      </c>
      <c r="B7295" s="1" t="s">
        <v>7310</v>
      </c>
      <c r="C7295" s="1" t="s">
        <v>38</v>
      </c>
    </row>
    <row r="7296" spans="1:3" x14ac:dyDescent="0.3">
      <c r="A7296" s="1">
        <v>910608</v>
      </c>
      <c r="B7296" s="1" t="s">
        <v>7311</v>
      </c>
      <c r="C7296" s="1" t="s">
        <v>38</v>
      </c>
    </row>
    <row r="7297" spans="1:3" x14ac:dyDescent="0.3">
      <c r="A7297" s="1">
        <v>910609</v>
      </c>
      <c r="B7297" s="1" t="s">
        <v>7312</v>
      </c>
      <c r="C7297" s="1" t="s">
        <v>38</v>
      </c>
    </row>
    <row r="7298" spans="1:3" x14ac:dyDescent="0.3">
      <c r="A7298" s="1">
        <v>910610</v>
      </c>
      <c r="B7298" s="1" t="s">
        <v>7313</v>
      </c>
      <c r="C7298" s="1" t="s">
        <v>38</v>
      </c>
    </row>
    <row r="7299" spans="1:3" x14ac:dyDescent="0.3">
      <c r="A7299" s="1">
        <v>910611</v>
      </c>
      <c r="B7299" s="1" t="s">
        <v>7314</v>
      </c>
      <c r="C7299" s="1" t="s">
        <v>38</v>
      </c>
    </row>
    <row r="7300" spans="1:3" x14ac:dyDescent="0.3">
      <c r="A7300" s="1">
        <v>910612</v>
      </c>
      <c r="B7300" s="1" t="s">
        <v>7315</v>
      </c>
      <c r="C7300" s="1" t="s">
        <v>38</v>
      </c>
    </row>
    <row r="7301" spans="1:3" x14ac:dyDescent="0.3">
      <c r="A7301" s="1">
        <v>910613</v>
      </c>
      <c r="B7301" s="1" t="s">
        <v>7316</v>
      </c>
      <c r="C7301" s="1" t="s">
        <v>38</v>
      </c>
    </row>
    <row r="7302" spans="1:3" x14ac:dyDescent="0.3">
      <c r="A7302" s="1">
        <v>910614</v>
      </c>
      <c r="B7302" s="1" t="s">
        <v>7317</v>
      </c>
      <c r="C7302" s="1" t="s">
        <v>38</v>
      </c>
    </row>
    <row r="7303" spans="1:3" x14ac:dyDescent="0.3">
      <c r="A7303" s="1">
        <v>910615</v>
      </c>
      <c r="B7303" s="1" t="s">
        <v>7318</v>
      </c>
      <c r="C7303" s="1" t="s">
        <v>38</v>
      </c>
    </row>
    <row r="7304" spans="1:3" x14ac:dyDescent="0.3">
      <c r="A7304" s="1">
        <v>910616</v>
      </c>
      <c r="B7304" s="1" t="s">
        <v>7319</v>
      </c>
      <c r="C7304" s="1" t="s">
        <v>38</v>
      </c>
    </row>
    <row r="7305" spans="1:3" x14ac:dyDescent="0.3">
      <c r="A7305" s="1">
        <v>910617</v>
      </c>
      <c r="B7305" s="1" t="s">
        <v>7320</v>
      </c>
      <c r="C7305" s="1" t="s">
        <v>38</v>
      </c>
    </row>
    <row r="7306" spans="1:3" x14ac:dyDescent="0.3">
      <c r="A7306" s="1">
        <v>910618</v>
      </c>
      <c r="B7306" s="1" t="s">
        <v>7321</v>
      </c>
      <c r="C7306" s="1" t="s">
        <v>38</v>
      </c>
    </row>
    <row r="7307" spans="1:3" x14ac:dyDescent="0.3">
      <c r="A7307" s="1">
        <v>910619</v>
      </c>
      <c r="B7307" s="1" t="s">
        <v>7322</v>
      </c>
      <c r="C7307" s="1" t="s">
        <v>38</v>
      </c>
    </row>
    <row r="7308" spans="1:3" x14ac:dyDescent="0.3">
      <c r="A7308" s="1">
        <v>910620</v>
      </c>
      <c r="B7308" s="1" t="s">
        <v>7323</v>
      </c>
      <c r="C7308" s="1" t="s">
        <v>38</v>
      </c>
    </row>
    <row r="7309" spans="1:3" x14ac:dyDescent="0.3">
      <c r="A7309" s="1">
        <v>910621</v>
      </c>
      <c r="B7309" s="1" t="s">
        <v>7324</v>
      </c>
      <c r="C7309" s="1" t="s">
        <v>38</v>
      </c>
    </row>
    <row r="7310" spans="1:3" x14ac:dyDescent="0.3">
      <c r="A7310" s="1">
        <v>910622</v>
      </c>
      <c r="B7310" s="1" t="s">
        <v>7325</v>
      </c>
      <c r="C7310" s="1" t="s">
        <v>38</v>
      </c>
    </row>
    <row r="7311" spans="1:3" x14ac:dyDescent="0.3">
      <c r="A7311" s="1">
        <v>910623</v>
      </c>
      <c r="B7311" s="1" t="s">
        <v>7326</v>
      </c>
      <c r="C7311" s="1" t="s">
        <v>38</v>
      </c>
    </row>
    <row r="7312" spans="1:3" x14ac:dyDescent="0.3">
      <c r="A7312" s="1">
        <v>910624</v>
      </c>
      <c r="B7312" s="1" t="s">
        <v>7327</v>
      </c>
      <c r="C7312" s="1" t="s">
        <v>38</v>
      </c>
    </row>
    <row r="7313" spans="1:3" x14ac:dyDescent="0.3">
      <c r="A7313" s="1">
        <v>910625</v>
      </c>
      <c r="B7313" s="1" t="s">
        <v>7328</v>
      </c>
      <c r="C7313" s="1" t="s">
        <v>38</v>
      </c>
    </row>
    <row r="7314" spans="1:3" x14ac:dyDescent="0.3">
      <c r="A7314" s="1">
        <v>910626</v>
      </c>
      <c r="B7314" s="1" t="s">
        <v>7329</v>
      </c>
      <c r="C7314" s="1" t="s">
        <v>38</v>
      </c>
    </row>
    <row r="7315" spans="1:3" x14ac:dyDescent="0.3">
      <c r="A7315" s="1">
        <v>910627</v>
      </c>
      <c r="B7315" s="1" t="s">
        <v>7330</v>
      </c>
      <c r="C7315" s="1" t="s">
        <v>38</v>
      </c>
    </row>
    <row r="7316" spans="1:3" x14ac:dyDescent="0.3">
      <c r="A7316" s="1">
        <v>911000</v>
      </c>
      <c r="B7316" s="1" t="s">
        <v>7331</v>
      </c>
      <c r="C7316" s="1" t="s">
        <v>38</v>
      </c>
    </row>
    <row r="7317" spans="1:3" x14ac:dyDescent="0.3">
      <c r="A7317" s="1">
        <v>911001</v>
      </c>
      <c r="B7317" s="1" t="s">
        <v>7332</v>
      </c>
      <c r="C7317" s="1" t="s">
        <v>38</v>
      </c>
    </row>
    <row r="7318" spans="1:3" x14ac:dyDescent="0.3">
      <c r="A7318" s="1">
        <v>911002</v>
      </c>
      <c r="B7318" s="1" t="s">
        <v>7333</v>
      </c>
      <c r="C7318" s="1" t="s">
        <v>38</v>
      </c>
    </row>
    <row r="7319" spans="1:3" x14ac:dyDescent="0.3">
      <c r="A7319" s="1">
        <v>911003</v>
      </c>
      <c r="B7319" s="1" t="s">
        <v>7334</v>
      </c>
      <c r="C7319" s="1" t="s">
        <v>38</v>
      </c>
    </row>
    <row r="7320" spans="1:3" x14ac:dyDescent="0.3">
      <c r="A7320" s="1">
        <v>911004</v>
      </c>
      <c r="B7320" s="1" t="s">
        <v>7335</v>
      </c>
      <c r="C7320" s="1" t="s">
        <v>38</v>
      </c>
    </row>
    <row r="7321" spans="1:3" x14ac:dyDescent="0.3">
      <c r="A7321" s="1">
        <v>911005</v>
      </c>
      <c r="B7321" s="1" t="s">
        <v>7336</v>
      </c>
      <c r="C7321" s="1" t="s">
        <v>38</v>
      </c>
    </row>
    <row r="7322" spans="1:3" x14ac:dyDescent="0.3">
      <c r="A7322" s="1">
        <v>911006</v>
      </c>
      <c r="B7322" s="1" t="s">
        <v>7337</v>
      </c>
      <c r="C7322" s="1" t="s">
        <v>38</v>
      </c>
    </row>
    <row r="7323" spans="1:3" x14ac:dyDescent="0.3">
      <c r="A7323" s="1">
        <v>911007</v>
      </c>
      <c r="B7323" s="1" t="s">
        <v>7338</v>
      </c>
      <c r="C7323" s="1" t="s">
        <v>38</v>
      </c>
    </row>
    <row r="7324" spans="1:3" x14ac:dyDescent="0.3">
      <c r="A7324" s="1">
        <v>911008</v>
      </c>
      <c r="B7324" s="1" t="s">
        <v>7339</v>
      </c>
      <c r="C7324" s="1" t="s">
        <v>38</v>
      </c>
    </row>
    <row r="7325" spans="1:3" x14ac:dyDescent="0.3">
      <c r="A7325" s="1">
        <v>911009</v>
      </c>
      <c r="B7325" s="1" t="s">
        <v>7340</v>
      </c>
      <c r="C7325" s="1" t="s">
        <v>38</v>
      </c>
    </row>
    <row r="7326" spans="1:3" x14ac:dyDescent="0.3">
      <c r="A7326" s="1">
        <v>911010</v>
      </c>
      <c r="B7326" s="1" t="s">
        <v>7341</v>
      </c>
      <c r="C7326" s="1" t="s">
        <v>38</v>
      </c>
    </row>
    <row r="7327" spans="1:3" x14ac:dyDescent="0.3">
      <c r="A7327" s="1">
        <v>911011</v>
      </c>
      <c r="B7327" s="1" t="s">
        <v>7342</v>
      </c>
      <c r="C7327" s="1" t="s">
        <v>38</v>
      </c>
    </row>
    <row r="7328" spans="1:3" x14ac:dyDescent="0.3">
      <c r="A7328" s="1">
        <v>911012</v>
      </c>
      <c r="B7328" s="1" t="s">
        <v>7343</v>
      </c>
      <c r="C7328" s="1" t="s">
        <v>38</v>
      </c>
    </row>
    <row r="7329" spans="1:3" x14ac:dyDescent="0.3">
      <c r="A7329" s="1">
        <v>911013</v>
      </c>
      <c r="B7329" s="1" t="s">
        <v>7344</v>
      </c>
      <c r="C7329" s="1" t="s">
        <v>38</v>
      </c>
    </row>
    <row r="7330" spans="1:3" x14ac:dyDescent="0.3">
      <c r="A7330" s="1">
        <v>911014</v>
      </c>
      <c r="B7330" s="1" t="s">
        <v>7345</v>
      </c>
      <c r="C7330" s="1" t="s">
        <v>38</v>
      </c>
    </row>
    <row r="7331" spans="1:3" x14ac:dyDescent="0.3">
      <c r="A7331" s="1">
        <v>911015</v>
      </c>
      <c r="B7331" s="1" t="s">
        <v>7346</v>
      </c>
      <c r="C7331" s="1" t="s">
        <v>38</v>
      </c>
    </row>
    <row r="7332" spans="1:3" x14ac:dyDescent="0.3">
      <c r="A7332" s="1">
        <v>911016</v>
      </c>
      <c r="B7332" s="1" t="s">
        <v>7347</v>
      </c>
      <c r="C7332" s="1" t="s">
        <v>38</v>
      </c>
    </row>
    <row r="7333" spans="1:3" x14ac:dyDescent="0.3">
      <c r="A7333" s="1">
        <v>911017</v>
      </c>
      <c r="B7333" s="1" t="s">
        <v>7348</v>
      </c>
      <c r="C7333" s="1" t="s">
        <v>38</v>
      </c>
    </row>
    <row r="7334" spans="1:3" x14ac:dyDescent="0.3">
      <c r="A7334" s="1">
        <v>911018</v>
      </c>
      <c r="B7334" s="1" t="s">
        <v>7349</v>
      </c>
      <c r="C7334" s="1" t="s">
        <v>38</v>
      </c>
    </row>
    <row r="7335" spans="1:3" x14ac:dyDescent="0.3">
      <c r="A7335" s="1">
        <v>911019</v>
      </c>
      <c r="B7335" s="1" t="s">
        <v>7350</v>
      </c>
      <c r="C7335" s="1" t="s">
        <v>38</v>
      </c>
    </row>
    <row r="7336" spans="1:3" x14ac:dyDescent="0.3">
      <c r="A7336" s="1">
        <v>911020</v>
      </c>
      <c r="B7336" s="1" t="s">
        <v>7351</v>
      </c>
      <c r="C7336" s="1" t="s">
        <v>38</v>
      </c>
    </row>
    <row r="7337" spans="1:3" x14ac:dyDescent="0.3">
      <c r="A7337" s="1">
        <v>911021</v>
      </c>
      <c r="B7337" s="1" t="s">
        <v>7352</v>
      </c>
      <c r="C7337" s="1" t="s">
        <v>38</v>
      </c>
    </row>
    <row r="7338" spans="1:3" x14ac:dyDescent="0.3">
      <c r="A7338" s="1">
        <v>911022</v>
      </c>
      <c r="B7338" s="1" t="s">
        <v>7353</v>
      </c>
      <c r="C7338" s="1" t="s">
        <v>38</v>
      </c>
    </row>
    <row r="7339" spans="1:3" x14ac:dyDescent="0.3">
      <c r="A7339" s="1">
        <v>911023</v>
      </c>
      <c r="B7339" s="1" t="s">
        <v>7354</v>
      </c>
      <c r="C7339" s="1" t="s">
        <v>38</v>
      </c>
    </row>
    <row r="7340" spans="1:3" x14ac:dyDescent="0.3">
      <c r="A7340" s="1">
        <v>911024</v>
      </c>
      <c r="B7340" s="1" t="s">
        <v>7355</v>
      </c>
      <c r="C7340" s="1" t="s">
        <v>38</v>
      </c>
    </row>
    <row r="7341" spans="1:3" x14ac:dyDescent="0.3">
      <c r="A7341" s="1">
        <v>911025</v>
      </c>
      <c r="B7341" s="1" t="s">
        <v>7356</v>
      </c>
      <c r="C7341" s="1" t="s">
        <v>38</v>
      </c>
    </row>
    <row r="7342" spans="1:3" x14ac:dyDescent="0.3">
      <c r="A7342" s="1">
        <v>911026</v>
      </c>
      <c r="B7342" s="1" t="s">
        <v>7357</v>
      </c>
      <c r="C7342" s="1" t="s">
        <v>38</v>
      </c>
    </row>
    <row r="7343" spans="1:3" x14ac:dyDescent="0.3">
      <c r="A7343" s="1">
        <v>911027</v>
      </c>
      <c r="B7343" s="1" t="s">
        <v>7358</v>
      </c>
      <c r="C7343" s="1" t="s">
        <v>38</v>
      </c>
    </row>
    <row r="7344" spans="1:3" x14ac:dyDescent="0.3">
      <c r="A7344" s="1">
        <v>911028</v>
      </c>
      <c r="B7344" s="1" t="s">
        <v>7359</v>
      </c>
      <c r="C7344" s="1" t="s">
        <v>38</v>
      </c>
    </row>
    <row r="7345" spans="1:3" x14ac:dyDescent="0.3">
      <c r="A7345" s="1">
        <v>911029</v>
      </c>
      <c r="B7345" s="1" t="s">
        <v>7360</v>
      </c>
      <c r="C7345" s="1" t="s">
        <v>38</v>
      </c>
    </row>
    <row r="7346" spans="1:3" x14ac:dyDescent="0.3">
      <c r="A7346" s="1">
        <v>911030</v>
      </c>
      <c r="B7346" s="1" t="s">
        <v>7361</v>
      </c>
      <c r="C7346" s="1" t="s">
        <v>38</v>
      </c>
    </row>
    <row r="7347" spans="1:3" x14ac:dyDescent="0.3">
      <c r="A7347" s="1">
        <v>911031</v>
      </c>
      <c r="B7347" s="1" t="s">
        <v>7362</v>
      </c>
      <c r="C7347" s="1" t="s">
        <v>38</v>
      </c>
    </row>
    <row r="7348" spans="1:3" x14ac:dyDescent="0.3">
      <c r="A7348" s="1">
        <v>911032</v>
      </c>
      <c r="B7348" s="1" t="s">
        <v>7363</v>
      </c>
      <c r="C7348" s="1" t="s">
        <v>38</v>
      </c>
    </row>
    <row r="7349" spans="1:3" x14ac:dyDescent="0.3">
      <c r="A7349" s="1">
        <v>911033</v>
      </c>
      <c r="B7349" s="1" t="s">
        <v>7364</v>
      </c>
      <c r="C7349" s="1" t="s">
        <v>38</v>
      </c>
    </row>
    <row r="7350" spans="1:3" x14ac:dyDescent="0.3">
      <c r="A7350" s="1">
        <v>911034</v>
      </c>
      <c r="B7350" s="1" t="s">
        <v>7365</v>
      </c>
      <c r="C7350" s="1" t="s">
        <v>38</v>
      </c>
    </row>
    <row r="7351" spans="1:3" x14ac:dyDescent="0.3">
      <c r="A7351" s="1">
        <v>911035</v>
      </c>
      <c r="B7351" s="1" t="s">
        <v>7366</v>
      </c>
      <c r="C7351" s="1" t="s">
        <v>38</v>
      </c>
    </row>
    <row r="7352" spans="1:3" x14ac:dyDescent="0.3">
      <c r="A7352" s="1">
        <v>911036</v>
      </c>
      <c r="B7352" s="1" t="s">
        <v>7367</v>
      </c>
      <c r="C7352" s="1" t="s">
        <v>38</v>
      </c>
    </row>
    <row r="7353" spans="1:3" x14ac:dyDescent="0.3">
      <c r="A7353" s="1">
        <v>911037</v>
      </c>
      <c r="B7353" s="1" t="s">
        <v>7368</v>
      </c>
      <c r="C7353" s="1" t="s">
        <v>38</v>
      </c>
    </row>
    <row r="7354" spans="1:3" x14ac:dyDescent="0.3">
      <c r="A7354" s="1">
        <v>911038</v>
      </c>
      <c r="B7354" s="1" t="s">
        <v>7369</v>
      </c>
      <c r="C7354" s="1" t="s">
        <v>38</v>
      </c>
    </row>
    <row r="7355" spans="1:3" x14ac:dyDescent="0.3">
      <c r="A7355" s="1">
        <v>911039</v>
      </c>
      <c r="B7355" s="1" t="s">
        <v>7370</v>
      </c>
      <c r="C7355" s="1" t="s">
        <v>38</v>
      </c>
    </row>
    <row r="7356" spans="1:3" x14ac:dyDescent="0.3">
      <c r="A7356" s="1">
        <v>911040</v>
      </c>
      <c r="B7356" s="1" t="s">
        <v>7371</v>
      </c>
      <c r="C7356" s="1" t="s">
        <v>38</v>
      </c>
    </row>
    <row r="7357" spans="1:3" x14ac:dyDescent="0.3">
      <c r="A7357" s="1">
        <v>911041</v>
      </c>
      <c r="B7357" s="1" t="s">
        <v>7372</v>
      </c>
      <c r="C7357" s="1" t="s">
        <v>38</v>
      </c>
    </row>
    <row r="7358" spans="1:3" x14ac:dyDescent="0.3">
      <c r="A7358" s="1">
        <v>911042</v>
      </c>
      <c r="B7358" s="1" t="s">
        <v>7373</v>
      </c>
      <c r="C7358" s="1" t="s">
        <v>38</v>
      </c>
    </row>
    <row r="7359" spans="1:3" x14ac:dyDescent="0.3">
      <c r="A7359" s="1">
        <v>911043</v>
      </c>
      <c r="B7359" s="1" t="s">
        <v>7374</v>
      </c>
      <c r="C7359" s="1" t="s">
        <v>38</v>
      </c>
    </row>
    <row r="7360" spans="1:3" x14ac:dyDescent="0.3">
      <c r="A7360" s="1">
        <v>911044</v>
      </c>
      <c r="B7360" s="1" t="s">
        <v>7375</v>
      </c>
      <c r="C7360" s="1" t="s">
        <v>38</v>
      </c>
    </row>
    <row r="7361" spans="1:3" x14ac:dyDescent="0.3">
      <c r="A7361" s="1">
        <v>911045</v>
      </c>
      <c r="B7361" s="1" t="s">
        <v>7376</v>
      </c>
      <c r="C7361" s="1" t="s">
        <v>38</v>
      </c>
    </row>
    <row r="7362" spans="1:3" x14ac:dyDescent="0.3">
      <c r="A7362" s="1">
        <v>911047</v>
      </c>
      <c r="B7362" s="1" t="s">
        <v>7377</v>
      </c>
      <c r="C7362" s="1" t="s">
        <v>38</v>
      </c>
    </row>
    <row r="7363" spans="1:3" x14ac:dyDescent="0.3">
      <c r="A7363" s="1">
        <v>911048</v>
      </c>
      <c r="B7363" s="1" t="s">
        <v>7378</v>
      </c>
      <c r="C7363" s="1" t="s">
        <v>38</v>
      </c>
    </row>
    <row r="7364" spans="1:3" x14ac:dyDescent="0.3">
      <c r="A7364" s="1">
        <v>911049</v>
      </c>
      <c r="B7364" s="1" t="s">
        <v>7379</v>
      </c>
      <c r="C7364" s="1" t="s">
        <v>38</v>
      </c>
    </row>
    <row r="7365" spans="1:3" x14ac:dyDescent="0.3">
      <c r="A7365" s="1">
        <v>911050</v>
      </c>
      <c r="B7365" s="1" t="s">
        <v>7380</v>
      </c>
      <c r="C7365" s="1" t="s">
        <v>38</v>
      </c>
    </row>
    <row r="7366" spans="1:3" x14ac:dyDescent="0.3">
      <c r="A7366" s="1">
        <v>911051</v>
      </c>
      <c r="B7366" s="1" t="s">
        <v>7381</v>
      </c>
      <c r="C7366" s="1" t="s">
        <v>38</v>
      </c>
    </row>
    <row r="7367" spans="1:3" x14ac:dyDescent="0.3">
      <c r="A7367" s="1">
        <v>911052</v>
      </c>
      <c r="B7367" s="1" t="s">
        <v>7382</v>
      </c>
      <c r="C7367" s="1" t="s">
        <v>38</v>
      </c>
    </row>
    <row r="7368" spans="1:3" x14ac:dyDescent="0.3">
      <c r="A7368" s="1">
        <v>911053</v>
      </c>
      <c r="B7368" s="1" t="s">
        <v>7383</v>
      </c>
      <c r="C7368" s="1" t="s">
        <v>38</v>
      </c>
    </row>
    <row r="7369" spans="1:3" x14ac:dyDescent="0.3">
      <c r="A7369" s="1">
        <v>911054</v>
      </c>
      <c r="B7369" s="1" t="s">
        <v>7384</v>
      </c>
      <c r="C7369" s="1" t="s">
        <v>38</v>
      </c>
    </row>
    <row r="7370" spans="1:3" x14ac:dyDescent="0.3">
      <c r="A7370" s="1">
        <v>911055</v>
      </c>
      <c r="B7370" s="1" t="s">
        <v>7385</v>
      </c>
      <c r="C7370" s="1" t="s">
        <v>38</v>
      </c>
    </row>
    <row r="7371" spans="1:3" x14ac:dyDescent="0.3">
      <c r="A7371" s="1">
        <v>911056</v>
      </c>
      <c r="B7371" s="1" t="s">
        <v>7386</v>
      </c>
      <c r="C7371" s="1" t="s">
        <v>38</v>
      </c>
    </row>
    <row r="7372" spans="1:3" x14ac:dyDescent="0.3">
      <c r="A7372" s="1">
        <v>911057</v>
      </c>
      <c r="B7372" s="1" t="s">
        <v>7387</v>
      </c>
      <c r="C7372" s="1" t="s">
        <v>38</v>
      </c>
    </row>
    <row r="7373" spans="1:3" x14ac:dyDescent="0.3">
      <c r="A7373" s="1">
        <v>911059</v>
      </c>
      <c r="B7373" s="1" t="s">
        <v>7388</v>
      </c>
      <c r="C7373" s="1" t="s">
        <v>38</v>
      </c>
    </row>
    <row r="7374" spans="1:3" x14ac:dyDescent="0.3">
      <c r="A7374" s="1">
        <v>911060</v>
      </c>
      <c r="B7374" s="1" t="s">
        <v>7389</v>
      </c>
      <c r="C7374" s="1" t="s">
        <v>38</v>
      </c>
    </row>
    <row r="7375" spans="1:3" x14ac:dyDescent="0.3">
      <c r="A7375" s="1">
        <v>911061</v>
      </c>
      <c r="B7375" s="1" t="s">
        <v>7390</v>
      </c>
      <c r="C7375" s="1" t="s">
        <v>38</v>
      </c>
    </row>
    <row r="7376" spans="1:3" x14ac:dyDescent="0.3">
      <c r="A7376" s="1">
        <v>911062</v>
      </c>
      <c r="B7376" s="1" t="s">
        <v>7391</v>
      </c>
      <c r="C7376" s="1" t="s">
        <v>38</v>
      </c>
    </row>
    <row r="7377" spans="1:3" x14ac:dyDescent="0.3">
      <c r="A7377" s="1">
        <v>911066</v>
      </c>
      <c r="B7377" s="1" t="s">
        <v>7392</v>
      </c>
      <c r="C7377" s="1" t="s">
        <v>38</v>
      </c>
    </row>
    <row r="7378" spans="1:3" x14ac:dyDescent="0.3">
      <c r="A7378" s="1">
        <v>911067</v>
      </c>
      <c r="B7378" s="1" t="s">
        <v>7393</v>
      </c>
      <c r="C7378" s="1" t="s">
        <v>38</v>
      </c>
    </row>
    <row r="7379" spans="1:3" x14ac:dyDescent="0.3">
      <c r="A7379" s="1">
        <v>911068</v>
      </c>
      <c r="B7379" s="1" t="s">
        <v>7394</v>
      </c>
      <c r="C7379" s="1" t="s">
        <v>38</v>
      </c>
    </row>
    <row r="7380" spans="1:3" x14ac:dyDescent="0.3">
      <c r="A7380" s="1">
        <v>911069</v>
      </c>
      <c r="B7380" s="1" t="s">
        <v>7395</v>
      </c>
      <c r="C7380" s="1" t="s">
        <v>38</v>
      </c>
    </row>
    <row r="7381" spans="1:3" x14ac:dyDescent="0.3">
      <c r="A7381" s="1">
        <v>911070</v>
      </c>
      <c r="B7381" s="1" t="s">
        <v>7396</v>
      </c>
      <c r="C7381" s="1" t="s">
        <v>38</v>
      </c>
    </row>
    <row r="7382" spans="1:3" x14ac:dyDescent="0.3">
      <c r="A7382" s="1">
        <v>911071</v>
      </c>
      <c r="B7382" s="1" t="s">
        <v>7397</v>
      </c>
      <c r="C7382" s="1" t="s">
        <v>38</v>
      </c>
    </row>
    <row r="7383" spans="1:3" x14ac:dyDescent="0.3">
      <c r="A7383" s="1">
        <v>911072</v>
      </c>
      <c r="B7383" s="1" t="s">
        <v>7398</v>
      </c>
      <c r="C7383" s="1" t="s">
        <v>38</v>
      </c>
    </row>
    <row r="7384" spans="1:3" x14ac:dyDescent="0.3">
      <c r="A7384" s="1">
        <v>911073</v>
      </c>
      <c r="B7384" s="1" t="s">
        <v>7399</v>
      </c>
      <c r="C7384" s="1" t="s">
        <v>38</v>
      </c>
    </row>
    <row r="7385" spans="1:3" x14ac:dyDescent="0.3">
      <c r="A7385" s="1">
        <v>911074</v>
      </c>
      <c r="B7385" s="1" t="s">
        <v>7400</v>
      </c>
      <c r="C7385" s="1" t="s">
        <v>38</v>
      </c>
    </row>
    <row r="7386" spans="1:3" x14ac:dyDescent="0.3">
      <c r="A7386" s="1">
        <v>911075</v>
      </c>
      <c r="B7386" s="1" t="s">
        <v>7401</v>
      </c>
      <c r="C7386" s="1" t="s">
        <v>38</v>
      </c>
    </row>
    <row r="7387" spans="1:3" x14ac:dyDescent="0.3">
      <c r="A7387" s="1">
        <v>911076</v>
      </c>
      <c r="B7387" s="1" t="s">
        <v>7402</v>
      </c>
      <c r="C7387" s="1" t="s">
        <v>38</v>
      </c>
    </row>
    <row r="7388" spans="1:3" x14ac:dyDescent="0.3">
      <c r="A7388" s="1">
        <v>911077</v>
      </c>
      <c r="B7388" s="1" t="s">
        <v>7403</v>
      </c>
      <c r="C7388" s="1" t="s">
        <v>38</v>
      </c>
    </row>
    <row r="7389" spans="1:3" x14ac:dyDescent="0.3">
      <c r="A7389" s="1">
        <v>911078</v>
      </c>
      <c r="B7389" s="1" t="s">
        <v>7404</v>
      </c>
      <c r="C7389" s="1" t="s">
        <v>38</v>
      </c>
    </row>
    <row r="7390" spans="1:3" x14ac:dyDescent="0.3">
      <c r="A7390" s="1">
        <v>911079</v>
      </c>
      <c r="B7390" s="1" t="s">
        <v>7405</v>
      </c>
      <c r="C7390" s="1" t="s">
        <v>38</v>
      </c>
    </row>
    <row r="7391" spans="1:3" x14ac:dyDescent="0.3">
      <c r="A7391" s="1">
        <v>911080</v>
      </c>
      <c r="B7391" s="1" t="s">
        <v>7406</v>
      </c>
      <c r="C7391" s="1" t="s">
        <v>38</v>
      </c>
    </row>
    <row r="7392" spans="1:3" x14ac:dyDescent="0.3">
      <c r="A7392" s="1">
        <v>911081</v>
      </c>
      <c r="B7392" s="1" t="s">
        <v>7407</v>
      </c>
      <c r="C7392" s="1" t="s">
        <v>38</v>
      </c>
    </row>
    <row r="7393" spans="1:3" x14ac:dyDescent="0.3">
      <c r="A7393" s="1">
        <v>911082</v>
      </c>
      <c r="B7393" s="1" t="s">
        <v>7408</v>
      </c>
      <c r="C7393" s="1" t="s">
        <v>38</v>
      </c>
    </row>
    <row r="7394" spans="1:3" x14ac:dyDescent="0.3">
      <c r="A7394" s="1">
        <v>911083</v>
      </c>
      <c r="B7394" s="1" t="s">
        <v>7409</v>
      </c>
      <c r="C7394" s="1" t="s">
        <v>38</v>
      </c>
    </row>
    <row r="7395" spans="1:3" x14ac:dyDescent="0.3">
      <c r="A7395" s="1">
        <v>911084</v>
      </c>
      <c r="B7395" s="1" t="s">
        <v>7410</v>
      </c>
      <c r="C7395" s="1" t="s">
        <v>38</v>
      </c>
    </row>
    <row r="7396" spans="1:3" x14ac:dyDescent="0.3">
      <c r="A7396" s="1">
        <v>911085</v>
      </c>
      <c r="B7396" s="1" t="s">
        <v>7411</v>
      </c>
      <c r="C7396" s="1" t="s">
        <v>38</v>
      </c>
    </row>
    <row r="7397" spans="1:3" x14ac:dyDescent="0.3">
      <c r="A7397" s="1">
        <v>911086</v>
      </c>
      <c r="B7397" s="1" t="s">
        <v>7412</v>
      </c>
      <c r="C7397" s="1" t="s">
        <v>38</v>
      </c>
    </row>
    <row r="7398" spans="1:3" x14ac:dyDescent="0.3">
      <c r="A7398" s="1">
        <v>911087</v>
      </c>
      <c r="B7398" s="1" t="s">
        <v>7413</v>
      </c>
      <c r="C7398" s="1" t="s">
        <v>38</v>
      </c>
    </row>
    <row r="7399" spans="1:3" x14ac:dyDescent="0.3">
      <c r="A7399" s="1">
        <v>911088</v>
      </c>
      <c r="B7399" s="1" t="s">
        <v>7414</v>
      </c>
      <c r="C7399" s="1" t="s">
        <v>38</v>
      </c>
    </row>
    <row r="7400" spans="1:3" x14ac:dyDescent="0.3">
      <c r="A7400" s="1">
        <v>911089</v>
      </c>
      <c r="B7400" s="1" t="s">
        <v>7415</v>
      </c>
      <c r="C7400" s="1" t="s">
        <v>38</v>
      </c>
    </row>
    <row r="7401" spans="1:3" x14ac:dyDescent="0.3">
      <c r="A7401" s="1">
        <v>911090</v>
      </c>
      <c r="B7401" s="1" t="s">
        <v>7416</v>
      </c>
      <c r="C7401" s="1" t="s">
        <v>38</v>
      </c>
    </row>
    <row r="7402" spans="1:3" x14ac:dyDescent="0.3">
      <c r="A7402" s="1">
        <v>911091</v>
      </c>
      <c r="B7402" s="1" t="s">
        <v>7417</v>
      </c>
      <c r="C7402" s="1" t="s">
        <v>38</v>
      </c>
    </row>
    <row r="7403" spans="1:3" x14ac:dyDescent="0.3">
      <c r="A7403" s="1">
        <v>911092</v>
      </c>
      <c r="B7403" s="1" t="s">
        <v>7418</v>
      </c>
      <c r="C7403" s="1" t="s">
        <v>38</v>
      </c>
    </row>
    <row r="7404" spans="1:3" x14ac:dyDescent="0.3">
      <c r="A7404" s="1">
        <v>911093</v>
      </c>
      <c r="B7404" s="1" t="s">
        <v>7419</v>
      </c>
      <c r="C7404" s="1" t="s">
        <v>38</v>
      </c>
    </row>
    <row r="7405" spans="1:3" x14ac:dyDescent="0.3">
      <c r="A7405" s="1">
        <v>911094</v>
      </c>
      <c r="B7405" s="1" t="s">
        <v>7420</v>
      </c>
      <c r="C7405" s="1" t="s">
        <v>38</v>
      </c>
    </row>
    <row r="7406" spans="1:3" x14ac:dyDescent="0.3">
      <c r="A7406" s="1">
        <v>911095</v>
      </c>
      <c r="B7406" s="1" t="s">
        <v>7421</v>
      </c>
      <c r="C7406" s="1" t="s">
        <v>38</v>
      </c>
    </row>
    <row r="7407" spans="1:3" x14ac:dyDescent="0.3">
      <c r="A7407" s="1">
        <v>911096</v>
      </c>
      <c r="B7407" s="1" t="s">
        <v>7422</v>
      </c>
      <c r="C7407" s="1" t="s">
        <v>38</v>
      </c>
    </row>
    <row r="7408" spans="1:3" x14ac:dyDescent="0.3">
      <c r="A7408" s="1">
        <v>911097</v>
      </c>
      <c r="B7408" s="1" t="s">
        <v>7423</v>
      </c>
      <c r="C7408" s="1" t="s">
        <v>38</v>
      </c>
    </row>
    <row r="7409" spans="1:3" x14ac:dyDescent="0.3">
      <c r="A7409" s="1">
        <v>911098</v>
      </c>
      <c r="B7409" s="1" t="s">
        <v>7424</v>
      </c>
      <c r="C7409" s="1" t="s">
        <v>38</v>
      </c>
    </row>
    <row r="7410" spans="1:3" x14ac:dyDescent="0.3">
      <c r="A7410" s="1">
        <v>911099</v>
      </c>
      <c r="B7410" s="1" t="s">
        <v>7425</v>
      </c>
      <c r="C7410" s="1" t="s">
        <v>38</v>
      </c>
    </row>
    <row r="7411" spans="1:3" x14ac:dyDescent="0.3">
      <c r="A7411" s="1">
        <v>911100</v>
      </c>
      <c r="B7411" s="1" t="s">
        <v>7425</v>
      </c>
      <c r="C7411" s="1" t="s">
        <v>38</v>
      </c>
    </row>
    <row r="7412" spans="1:3" x14ac:dyDescent="0.3">
      <c r="A7412" s="1">
        <v>911101</v>
      </c>
      <c r="B7412" s="1" t="s">
        <v>7426</v>
      </c>
      <c r="C7412" s="1" t="s">
        <v>38</v>
      </c>
    </row>
    <row r="7413" spans="1:3" x14ac:dyDescent="0.3">
      <c r="A7413" s="1">
        <v>911102</v>
      </c>
      <c r="B7413" s="1" t="s">
        <v>7427</v>
      </c>
      <c r="C7413" s="1" t="s">
        <v>38</v>
      </c>
    </row>
    <row r="7414" spans="1:3" x14ac:dyDescent="0.3">
      <c r="A7414" s="1">
        <v>911103</v>
      </c>
      <c r="B7414" s="1" t="s">
        <v>7428</v>
      </c>
      <c r="C7414" s="1" t="s">
        <v>38</v>
      </c>
    </row>
    <row r="7415" spans="1:3" x14ac:dyDescent="0.3">
      <c r="A7415" s="1">
        <v>911104</v>
      </c>
      <c r="B7415" s="1" t="s">
        <v>7429</v>
      </c>
      <c r="C7415" s="1" t="s">
        <v>38</v>
      </c>
    </row>
    <row r="7416" spans="1:3" x14ac:dyDescent="0.3">
      <c r="A7416" s="1">
        <v>911105</v>
      </c>
      <c r="B7416" s="1" t="s">
        <v>7430</v>
      </c>
      <c r="C7416" s="1" t="s">
        <v>38</v>
      </c>
    </row>
    <row r="7417" spans="1:3" x14ac:dyDescent="0.3">
      <c r="A7417" s="1">
        <v>911106</v>
      </c>
      <c r="B7417" s="1" t="s">
        <v>7431</v>
      </c>
      <c r="C7417" s="1" t="s">
        <v>38</v>
      </c>
    </row>
    <row r="7418" spans="1:3" x14ac:dyDescent="0.3">
      <c r="A7418" s="1">
        <v>911107</v>
      </c>
      <c r="B7418" s="1" t="s">
        <v>7432</v>
      </c>
      <c r="C7418" s="1" t="s">
        <v>38</v>
      </c>
    </row>
    <row r="7419" spans="1:3" x14ac:dyDescent="0.3">
      <c r="A7419" s="1">
        <v>911108</v>
      </c>
      <c r="B7419" s="1" t="s">
        <v>7433</v>
      </c>
      <c r="C7419" s="1" t="s">
        <v>38</v>
      </c>
    </row>
    <row r="7420" spans="1:3" x14ac:dyDescent="0.3">
      <c r="A7420" s="1">
        <v>911109</v>
      </c>
      <c r="B7420" s="1" t="s">
        <v>7434</v>
      </c>
      <c r="C7420" s="1" t="s">
        <v>38</v>
      </c>
    </row>
    <row r="7421" spans="1:3" x14ac:dyDescent="0.3">
      <c r="A7421" s="1">
        <v>911110</v>
      </c>
      <c r="B7421" s="1" t="s">
        <v>7435</v>
      </c>
      <c r="C7421" s="1" t="s">
        <v>38</v>
      </c>
    </row>
    <row r="7422" spans="1:3" x14ac:dyDescent="0.3">
      <c r="A7422" s="1">
        <v>911111</v>
      </c>
      <c r="B7422" s="1" t="s">
        <v>7436</v>
      </c>
      <c r="C7422" s="1" t="s">
        <v>38</v>
      </c>
    </row>
    <row r="7423" spans="1:3" x14ac:dyDescent="0.3">
      <c r="A7423" s="1">
        <v>911112</v>
      </c>
      <c r="B7423" s="1" t="s">
        <v>7437</v>
      </c>
      <c r="C7423" s="1" t="s">
        <v>38</v>
      </c>
    </row>
    <row r="7424" spans="1:3" x14ac:dyDescent="0.3">
      <c r="A7424" s="1">
        <v>911113</v>
      </c>
      <c r="B7424" s="1" t="s">
        <v>7438</v>
      </c>
      <c r="C7424" s="1" t="s">
        <v>38</v>
      </c>
    </row>
    <row r="7425" spans="1:3" x14ac:dyDescent="0.3">
      <c r="A7425" s="1">
        <v>911114</v>
      </c>
      <c r="B7425" s="1" t="s">
        <v>7439</v>
      </c>
      <c r="C7425" s="1" t="s">
        <v>38</v>
      </c>
    </row>
    <row r="7426" spans="1:3" x14ac:dyDescent="0.3">
      <c r="A7426" s="1">
        <v>911115</v>
      </c>
      <c r="B7426" s="1" t="s">
        <v>7440</v>
      </c>
      <c r="C7426" s="1" t="s">
        <v>38</v>
      </c>
    </row>
    <row r="7427" spans="1:3" x14ac:dyDescent="0.3">
      <c r="A7427" s="1">
        <v>911116</v>
      </c>
      <c r="B7427" s="1" t="s">
        <v>7441</v>
      </c>
      <c r="C7427" s="1" t="s">
        <v>38</v>
      </c>
    </row>
    <row r="7428" spans="1:3" x14ac:dyDescent="0.3">
      <c r="A7428" s="1">
        <v>911117</v>
      </c>
      <c r="B7428" s="1" t="s">
        <v>7442</v>
      </c>
      <c r="C7428" s="1" t="s">
        <v>38</v>
      </c>
    </row>
    <row r="7429" spans="1:3" x14ac:dyDescent="0.3">
      <c r="A7429" s="1">
        <v>911118</v>
      </c>
      <c r="B7429" s="1" t="s">
        <v>7443</v>
      </c>
      <c r="C7429" s="1" t="s">
        <v>38</v>
      </c>
    </row>
    <row r="7430" spans="1:3" x14ac:dyDescent="0.3">
      <c r="A7430" s="1">
        <v>911119</v>
      </c>
      <c r="B7430" s="1" t="s">
        <v>7444</v>
      </c>
      <c r="C7430" s="1" t="s">
        <v>38</v>
      </c>
    </row>
    <row r="7431" spans="1:3" x14ac:dyDescent="0.3">
      <c r="A7431" s="1">
        <v>911120</v>
      </c>
      <c r="B7431" s="1" t="s">
        <v>7445</v>
      </c>
      <c r="C7431" s="1" t="s">
        <v>38</v>
      </c>
    </row>
    <row r="7432" spans="1:3" x14ac:dyDescent="0.3">
      <c r="A7432" s="1">
        <v>911121</v>
      </c>
      <c r="B7432" s="1" t="s">
        <v>7446</v>
      </c>
      <c r="C7432" s="1" t="s">
        <v>38</v>
      </c>
    </row>
    <row r="7433" spans="1:3" x14ac:dyDescent="0.3">
      <c r="A7433" s="1">
        <v>911122</v>
      </c>
      <c r="B7433" s="1" t="s">
        <v>7447</v>
      </c>
      <c r="C7433" s="1" t="s">
        <v>38</v>
      </c>
    </row>
    <row r="7434" spans="1:3" x14ac:dyDescent="0.3">
      <c r="A7434" s="1">
        <v>911123</v>
      </c>
      <c r="B7434" s="1" t="s">
        <v>7448</v>
      </c>
      <c r="C7434" s="1" t="s">
        <v>38</v>
      </c>
    </row>
    <row r="7435" spans="1:3" x14ac:dyDescent="0.3">
      <c r="A7435" s="1">
        <v>911124</v>
      </c>
      <c r="B7435" s="1" t="s">
        <v>7449</v>
      </c>
      <c r="C7435" s="1" t="s">
        <v>38</v>
      </c>
    </row>
    <row r="7436" spans="1:3" x14ac:dyDescent="0.3">
      <c r="A7436" s="1">
        <v>911125</v>
      </c>
      <c r="B7436" s="1" t="s">
        <v>7450</v>
      </c>
      <c r="C7436" s="1" t="s">
        <v>38</v>
      </c>
    </row>
    <row r="7437" spans="1:3" x14ac:dyDescent="0.3">
      <c r="A7437" s="1">
        <v>911126</v>
      </c>
      <c r="B7437" s="1" t="s">
        <v>7451</v>
      </c>
      <c r="C7437" s="1" t="s">
        <v>38</v>
      </c>
    </row>
    <row r="7438" spans="1:3" x14ac:dyDescent="0.3">
      <c r="A7438" s="1">
        <v>911127</v>
      </c>
      <c r="B7438" s="1" t="s">
        <v>7452</v>
      </c>
      <c r="C7438" s="1" t="s">
        <v>38</v>
      </c>
    </row>
    <row r="7439" spans="1:3" x14ac:dyDescent="0.3">
      <c r="A7439" s="1">
        <v>911128</v>
      </c>
      <c r="B7439" s="1" t="s">
        <v>7453</v>
      </c>
      <c r="C7439" s="1" t="s">
        <v>38</v>
      </c>
    </row>
    <row r="7440" spans="1:3" x14ac:dyDescent="0.3">
      <c r="A7440" s="1">
        <v>911129</v>
      </c>
      <c r="B7440" s="1" t="s">
        <v>7454</v>
      </c>
      <c r="C7440" s="1" t="s">
        <v>38</v>
      </c>
    </row>
    <row r="7441" spans="1:3" x14ac:dyDescent="0.3">
      <c r="A7441" s="1">
        <v>911130</v>
      </c>
      <c r="B7441" s="1" t="s">
        <v>7455</v>
      </c>
      <c r="C7441" s="1" t="s">
        <v>38</v>
      </c>
    </row>
    <row r="7442" spans="1:3" x14ac:dyDescent="0.3">
      <c r="A7442" s="1">
        <v>911131</v>
      </c>
      <c r="B7442" s="1" t="s">
        <v>7456</v>
      </c>
      <c r="C7442" s="1" t="s">
        <v>38</v>
      </c>
    </row>
    <row r="7443" spans="1:3" x14ac:dyDescent="0.3">
      <c r="A7443" s="1">
        <v>911132</v>
      </c>
      <c r="B7443" s="1" t="s">
        <v>7457</v>
      </c>
      <c r="C7443" s="1" t="s">
        <v>38</v>
      </c>
    </row>
    <row r="7444" spans="1:3" x14ac:dyDescent="0.3">
      <c r="A7444" s="1">
        <v>911134</v>
      </c>
      <c r="B7444" s="1" t="s">
        <v>7458</v>
      </c>
      <c r="C7444" s="1" t="s">
        <v>38</v>
      </c>
    </row>
    <row r="7445" spans="1:3" x14ac:dyDescent="0.3">
      <c r="A7445" s="1">
        <v>911135</v>
      </c>
      <c r="B7445" s="1" t="s">
        <v>7459</v>
      </c>
      <c r="C7445" s="1" t="s">
        <v>38</v>
      </c>
    </row>
    <row r="7446" spans="1:3" x14ac:dyDescent="0.3">
      <c r="A7446" s="1">
        <v>911136</v>
      </c>
      <c r="B7446" s="1" t="s">
        <v>7460</v>
      </c>
      <c r="C7446" s="1" t="s">
        <v>38</v>
      </c>
    </row>
    <row r="7447" spans="1:3" x14ac:dyDescent="0.3">
      <c r="A7447" s="1">
        <v>911137</v>
      </c>
      <c r="B7447" s="1" t="s">
        <v>7461</v>
      </c>
      <c r="C7447" s="1" t="s">
        <v>38</v>
      </c>
    </row>
    <row r="7448" spans="1:3" x14ac:dyDescent="0.3">
      <c r="A7448" s="1">
        <v>911138</v>
      </c>
      <c r="B7448" s="1" t="s">
        <v>7462</v>
      </c>
      <c r="C7448" s="1" t="s">
        <v>38</v>
      </c>
    </row>
    <row r="7449" spans="1:3" x14ac:dyDescent="0.3">
      <c r="A7449" s="1">
        <v>911139</v>
      </c>
      <c r="B7449" s="1" t="s">
        <v>7463</v>
      </c>
      <c r="C7449" s="1" t="s">
        <v>38</v>
      </c>
    </row>
    <row r="7450" spans="1:3" x14ac:dyDescent="0.3">
      <c r="A7450" s="1">
        <v>911140</v>
      </c>
      <c r="B7450" s="1" t="s">
        <v>7464</v>
      </c>
      <c r="C7450" s="1" t="s">
        <v>38</v>
      </c>
    </row>
    <row r="7451" spans="1:3" x14ac:dyDescent="0.3">
      <c r="A7451" s="1">
        <v>911141</v>
      </c>
      <c r="B7451" s="1" t="s">
        <v>7465</v>
      </c>
      <c r="C7451" s="1" t="s">
        <v>38</v>
      </c>
    </row>
    <row r="7452" spans="1:3" x14ac:dyDescent="0.3">
      <c r="A7452" s="1">
        <v>911142</v>
      </c>
      <c r="B7452" s="1" t="s">
        <v>7466</v>
      </c>
      <c r="C7452" s="1" t="s">
        <v>38</v>
      </c>
    </row>
    <row r="7453" spans="1:3" x14ac:dyDescent="0.3">
      <c r="A7453" s="1">
        <v>911143</v>
      </c>
      <c r="B7453" s="1" t="s">
        <v>7467</v>
      </c>
      <c r="C7453" s="1" t="s">
        <v>38</v>
      </c>
    </row>
    <row r="7454" spans="1:3" x14ac:dyDescent="0.3">
      <c r="A7454" s="1">
        <v>911144</v>
      </c>
      <c r="B7454" s="1" t="s">
        <v>7468</v>
      </c>
      <c r="C7454" s="1" t="s">
        <v>38</v>
      </c>
    </row>
    <row r="7455" spans="1:3" x14ac:dyDescent="0.3">
      <c r="A7455" s="1">
        <v>911145</v>
      </c>
      <c r="B7455" s="1" t="s">
        <v>19</v>
      </c>
      <c r="C7455" s="1" t="s">
        <v>38</v>
      </c>
    </row>
    <row r="7456" spans="1:3" x14ac:dyDescent="0.3">
      <c r="A7456" s="1">
        <v>911146</v>
      </c>
      <c r="B7456" s="1" t="s">
        <v>7469</v>
      </c>
      <c r="C7456" s="1" t="s">
        <v>38</v>
      </c>
    </row>
    <row r="7457" spans="1:3" x14ac:dyDescent="0.3">
      <c r="A7457" s="1">
        <v>911147</v>
      </c>
      <c r="B7457" s="1" t="s">
        <v>7470</v>
      </c>
      <c r="C7457" s="1" t="s">
        <v>38</v>
      </c>
    </row>
    <row r="7458" spans="1:3" x14ac:dyDescent="0.3">
      <c r="A7458" s="1">
        <v>911148</v>
      </c>
      <c r="B7458" s="1" t="s">
        <v>7471</v>
      </c>
      <c r="C7458" s="1" t="s">
        <v>38</v>
      </c>
    </row>
    <row r="7459" spans="1:3" x14ac:dyDescent="0.3">
      <c r="A7459" s="1">
        <v>911149</v>
      </c>
      <c r="B7459" s="1" t="s">
        <v>7472</v>
      </c>
      <c r="C7459" s="1" t="s">
        <v>38</v>
      </c>
    </row>
    <row r="7460" spans="1:3" x14ac:dyDescent="0.3">
      <c r="A7460" s="1">
        <v>911150</v>
      </c>
      <c r="B7460" s="1" t="s">
        <v>7473</v>
      </c>
      <c r="C7460" s="1" t="s">
        <v>38</v>
      </c>
    </row>
    <row r="7461" spans="1:3" x14ac:dyDescent="0.3">
      <c r="A7461" s="1">
        <v>911151</v>
      </c>
      <c r="B7461" s="1" t="s">
        <v>7474</v>
      </c>
      <c r="C7461" s="1" t="s">
        <v>38</v>
      </c>
    </row>
    <row r="7462" spans="1:3" x14ac:dyDescent="0.3">
      <c r="A7462" s="1">
        <v>911152</v>
      </c>
      <c r="B7462" s="1" t="s">
        <v>7475</v>
      </c>
      <c r="C7462" s="1" t="s">
        <v>38</v>
      </c>
    </row>
    <row r="7463" spans="1:3" x14ac:dyDescent="0.3">
      <c r="A7463" s="1">
        <v>911153</v>
      </c>
      <c r="B7463" s="1" t="s">
        <v>7476</v>
      </c>
      <c r="C7463" s="1" t="s">
        <v>38</v>
      </c>
    </row>
    <row r="7464" spans="1:3" x14ac:dyDescent="0.3">
      <c r="A7464" s="1">
        <v>911154</v>
      </c>
      <c r="B7464" s="1" t="s">
        <v>7477</v>
      </c>
      <c r="C7464" s="1" t="s">
        <v>38</v>
      </c>
    </row>
    <row r="7465" spans="1:3" x14ac:dyDescent="0.3">
      <c r="A7465" s="1">
        <v>911155</v>
      </c>
      <c r="B7465" s="1" t="s">
        <v>7478</v>
      </c>
      <c r="C7465" s="1" t="s">
        <v>38</v>
      </c>
    </row>
    <row r="7466" spans="1:3" x14ac:dyDescent="0.3">
      <c r="A7466" s="1">
        <v>911156</v>
      </c>
      <c r="B7466" s="1" t="s">
        <v>7479</v>
      </c>
      <c r="C7466" s="1" t="s">
        <v>38</v>
      </c>
    </row>
    <row r="7467" spans="1:3" x14ac:dyDescent="0.3">
      <c r="A7467" s="1">
        <v>911157</v>
      </c>
      <c r="B7467" s="1" t="s">
        <v>7480</v>
      </c>
      <c r="C7467" s="1" t="s">
        <v>38</v>
      </c>
    </row>
    <row r="7468" spans="1:3" x14ac:dyDescent="0.3">
      <c r="A7468" s="1">
        <v>911158</v>
      </c>
      <c r="B7468" s="1" t="s">
        <v>7481</v>
      </c>
      <c r="C7468" s="1" t="s">
        <v>38</v>
      </c>
    </row>
    <row r="7469" spans="1:3" x14ac:dyDescent="0.3">
      <c r="A7469" s="1">
        <v>911159</v>
      </c>
      <c r="B7469" s="1" t="s">
        <v>7482</v>
      </c>
      <c r="C7469" s="1" t="s">
        <v>38</v>
      </c>
    </row>
    <row r="7470" spans="1:3" x14ac:dyDescent="0.3">
      <c r="A7470" s="1">
        <v>911160</v>
      </c>
      <c r="B7470" s="1" t="s">
        <v>7483</v>
      </c>
      <c r="C7470" s="1" t="s">
        <v>38</v>
      </c>
    </row>
    <row r="7471" spans="1:3" x14ac:dyDescent="0.3">
      <c r="A7471" s="1">
        <v>911162</v>
      </c>
      <c r="B7471" s="1" t="s">
        <v>7484</v>
      </c>
      <c r="C7471" s="1" t="s">
        <v>38</v>
      </c>
    </row>
    <row r="7472" spans="1:3" x14ac:dyDescent="0.3">
      <c r="A7472" s="1">
        <v>911163</v>
      </c>
      <c r="B7472" s="1" t="s">
        <v>7485</v>
      </c>
      <c r="C7472" s="1" t="s">
        <v>38</v>
      </c>
    </row>
    <row r="7473" spans="1:3" x14ac:dyDescent="0.3">
      <c r="A7473" s="1">
        <v>911164</v>
      </c>
      <c r="B7473" s="1" t="s">
        <v>7486</v>
      </c>
      <c r="C7473" s="1" t="s">
        <v>38</v>
      </c>
    </row>
    <row r="7474" spans="1:3" x14ac:dyDescent="0.3">
      <c r="A7474" s="1">
        <v>911165</v>
      </c>
      <c r="B7474" s="1" t="s">
        <v>7487</v>
      </c>
      <c r="C7474" s="1" t="s">
        <v>38</v>
      </c>
    </row>
    <row r="7475" spans="1:3" x14ac:dyDescent="0.3">
      <c r="A7475" s="1">
        <v>911166</v>
      </c>
      <c r="B7475" s="1" t="s">
        <v>7488</v>
      </c>
      <c r="C7475" s="1" t="s">
        <v>38</v>
      </c>
    </row>
    <row r="7476" spans="1:3" x14ac:dyDescent="0.3">
      <c r="A7476" s="1">
        <v>911167</v>
      </c>
      <c r="B7476" s="1" t="s">
        <v>7489</v>
      </c>
      <c r="C7476" s="1" t="s">
        <v>38</v>
      </c>
    </row>
    <row r="7477" spans="1:3" x14ac:dyDescent="0.3">
      <c r="A7477" s="1">
        <v>911168</v>
      </c>
      <c r="B7477" s="1" t="s">
        <v>7490</v>
      </c>
      <c r="C7477" s="1" t="s">
        <v>38</v>
      </c>
    </row>
    <row r="7478" spans="1:3" x14ac:dyDescent="0.3">
      <c r="A7478" s="1">
        <v>911169</v>
      </c>
      <c r="B7478" s="1" t="s">
        <v>7491</v>
      </c>
      <c r="C7478" s="1" t="s">
        <v>38</v>
      </c>
    </row>
    <row r="7479" spans="1:3" x14ac:dyDescent="0.3">
      <c r="A7479" s="1">
        <v>911170</v>
      </c>
      <c r="B7479" s="1" t="s">
        <v>7492</v>
      </c>
      <c r="C7479" s="1" t="s">
        <v>38</v>
      </c>
    </row>
    <row r="7480" spans="1:3" x14ac:dyDescent="0.3">
      <c r="A7480" s="1">
        <v>911171</v>
      </c>
      <c r="B7480" s="1" t="s">
        <v>7493</v>
      </c>
      <c r="C7480" s="1" t="s">
        <v>38</v>
      </c>
    </row>
    <row r="7481" spans="1:3" x14ac:dyDescent="0.3">
      <c r="A7481" s="1">
        <v>911172</v>
      </c>
      <c r="B7481" s="1" t="s">
        <v>7494</v>
      </c>
      <c r="C7481" s="1" t="s">
        <v>38</v>
      </c>
    </row>
    <row r="7482" spans="1:3" x14ac:dyDescent="0.3">
      <c r="A7482" s="1">
        <v>911173</v>
      </c>
      <c r="B7482" s="1" t="s">
        <v>7495</v>
      </c>
      <c r="C7482" s="1" t="s">
        <v>38</v>
      </c>
    </row>
    <row r="7483" spans="1:3" x14ac:dyDescent="0.3">
      <c r="A7483" s="1">
        <v>911174</v>
      </c>
      <c r="B7483" s="1" t="s">
        <v>7496</v>
      </c>
      <c r="C7483" s="1" t="s">
        <v>38</v>
      </c>
    </row>
    <row r="7484" spans="1:3" x14ac:dyDescent="0.3">
      <c r="A7484" s="1">
        <v>911175</v>
      </c>
      <c r="B7484" s="1" t="s">
        <v>7497</v>
      </c>
      <c r="C7484" s="1" t="s">
        <v>38</v>
      </c>
    </row>
    <row r="7485" spans="1:3" x14ac:dyDescent="0.3">
      <c r="A7485" s="1">
        <v>911177</v>
      </c>
      <c r="B7485" s="1" t="s">
        <v>7498</v>
      </c>
      <c r="C7485" s="1" t="s">
        <v>38</v>
      </c>
    </row>
    <row r="7486" spans="1:3" x14ac:dyDescent="0.3">
      <c r="A7486" s="1">
        <v>911178</v>
      </c>
      <c r="B7486" s="1" t="s">
        <v>7499</v>
      </c>
      <c r="C7486" s="1" t="s">
        <v>38</v>
      </c>
    </row>
    <row r="7487" spans="1:3" x14ac:dyDescent="0.3">
      <c r="A7487" s="1">
        <v>911179</v>
      </c>
      <c r="B7487" s="1" t="s">
        <v>7500</v>
      </c>
      <c r="C7487" s="1" t="s">
        <v>38</v>
      </c>
    </row>
    <row r="7488" spans="1:3" x14ac:dyDescent="0.3">
      <c r="A7488" s="1">
        <v>911180</v>
      </c>
      <c r="B7488" s="1" t="s">
        <v>7501</v>
      </c>
      <c r="C7488" s="1" t="s">
        <v>38</v>
      </c>
    </row>
    <row r="7489" spans="1:3" x14ac:dyDescent="0.3">
      <c r="A7489" s="1">
        <v>911181</v>
      </c>
      <c r="B7489" s="1" t="s">
        <v>7502</v>
      </c>
      <c r="C7489" s="1" t="s">
        <v>38</v>
      </c>
    </row>
    <row r="7490" spans="1:3" x14ac:dyDescent="0.3">
      <c r="A7490" s="1">
        <v>911182</v>
      </c>
      <c r="B7490" s="1" t="s">
        <v>7503</v>
      </c>
      <c r="C7490" s="1" t="s">
        <v>38</v>
      </c>
    </row>
    <row r="7491" spans="1:3" x14ac:dyDescent="0.3">
      <c r="A7491" s="1">
        <v>911183</v>
      </c>
      <c r="B7491" s="1" t="s">
        <v>7504</v>
      </c>
      <c r="C7491" s="1" t="s">
        <v>38</v>
      </c>
    </row>
    <row r="7492" spans="1:3" x14ac:dyDescent="0.3">
      <c r="A7492" s="1">
        <v>911184</v>
      </c>
      <c r="B7492" s="1" t="s">
        <v>7505</v>
      </c>
      <c r="C7492" s="1" t="s">
        <v>38</v>
      </c>
    </row>
    <row r="7493" spans="1:3" x14ac:dyDescent="0.3">
      <c r="A7493" s="1">
        <v>911185</v>
      </c>
      <c r="B7493" s="1" t="s">
        <v>7506</v>
      </c>
      <c r="C7493" s="1" t="s">
        <v>38</v>
      </c>
    </row>
    <row r="7494" spans="1:3" x14ac:dyDescent="0.3">
      <c r="A7494" s="1">
        <v>911186</v>
      </c>
      <c r="B7494" s="1" t="s">
        <v>7507</v>
      </c>
      <c r="C7494" s="1" t="s">
        <v>38</v>
      </c>
    </row>
    <row r="7495" spans="1:3" x14ac:dyDescent="0.3">
      <c r="A7495" s="1">
        <v>911187</v>
      </c>
      <c r="B7495" s="1" t="s">
        <v>7508</v>
      </c>
      <c r="C7495" s="1" t="s">
        <v>38</v>
      </c>
    </row>
    <row r="7496" spans="1:3" x14ac:dyDescent="0.3">
      <c r="A7496" s="1">
        <v>911188</v>
      </c>
      <c r="B7496" s="1" t="s">
        <v>7509</v>
      </c>
      <c r="C7496" s="1" t="s">
        <v>38</v>
      </c>
    </row>
    <row r="7497" spans="1:3" x14ac:dyDescent="0.3">
      <c r="A7497" s="1">
        <v>911189</v>
      </c>
      <c r="B7497" s="1" t="s">
        <v>7510</v>
      </c>
      <c r="C7497" s="1" t="s">
        <v>38</v>
      </c>
    </row>
    <row r="7498" spans="1:3" x14ac:dyDescent="0.3">
      <c r="A7498" s="1">
        <v>911190</v>
      </c>
      <c r="B7498" s="1" t="s">
        <v>7511</v>
      </c>
      <c r="C7498" s="1" t="s">
        <v>38</v>
      </c>
    </row>
    <row r="7499" spans="1:3" x14ac:dyDescent="0.3">
      <c r="A7499" s="1">
        <v>911191</v>
      </c>
      <c r="B7499" s="1" t="s">
        <v>7512</v>
      </c>
      <c r="C7499" s="1" t="s">
        <v>38</v>
      </c>
    </row>
    <row r="7500" spans="1:3" x14ac:dyDescent="0.3">
      <c r="A7500" s="1">
        <v>911192</v>
      </c>
      <c r="B7500" s="1" t="s">
        <v>7513</v>
      </c>
      <c r="C7500" s="1" t="s">
        <v>38</v>
      </c>
    </row>
    <row r="7501" spans="1:3" x14ac:dyDescent="0.3">
      <c r="A7501" s="1">
        <v>911193</v>
      </c>
      <c r="B7501" s="1" t="s">
        <v>7514</v>
      </c>
      <c r="C7501" s="1" t="s">
        <v>38</v>
      </c>
    </row>
    <row r="7502" spans="1:3" x14ac:dyDescent="0.3">
      <c r="A7502" s="1">
        <v>911194</v>
      </c>
      <c r="B7502" s="1" t="s">
        <v>7515</v>
      </c>
      <c r="C7502" s="1" t="s">
        <v>38</v>
      </c>
    </row>
    <row r="7503" spans="1:3" x14ac:dyDescent="0.3">
      <c r="A7503" s="1">
        <v>911195</v>
      </c>
      <c r="B7503" s="1" t="s">
        <v>7516</v>
      </c>
      <c r="C7503" s="1" t="s">
        <v>38</v>
      </c>
    </row>
    <row r="7504" spans="1:3" x14ac:dyDescent="0.3">
      <c r="A7504" s="1">
        <v>911196</v>
      </c>
      <c r="B7504" s="1" t="s">
        <v>7517</v>
      </c>
      <c r="C7504" s="1" t="s">
        <v>38</v>
      </c>
    </row>
    <row r="7505" spans="1:3" x14ac:dyDescent="0.3">
      <c r="A7505" s="1">
        <v>911197</v>
      </c>
      <c r="B7505" s="1" t="s">
        <v>7518</v>
      </c>
      <c r="C7505" s="1" t="s">
        <v>38</v>
      </c>
    </row>
    <row r="7506" spans="1:3" x14ac:dyDescent="0.3">
      <c r="A7506" s="1">
        <v>911198</v>
      </c>
      <c r="B7506" s="1" t="s">
        <v>7519</v>
      </c>
      <c r="C7506" s="1" t="s">
        <v>38</v>
      </c>
    </row>
    <row r="7507" spans="1:3" x14ac:dyDescent="0.3">
      <c r="A7507" s="1">
        <v>911199</v>
      </c>
      <c r="B7507" s="1" t="s">
        <v>7520</v>
      </c>
      <c r="C7507" s="1" t="s">
        <v>38</v>
      </c>
    </row>
    <row r="7508" spans="1:3" x14ac:dyDescent="0.3">
      <c r="A7508" s="1">
        <v>911200</v>
      </c>
      <c r="B7508" s="1" t="s">
        <v>7521</v>
      </c>
      <c r="C7508" s="1" t="s">
        <v>38</v>
      </c>
    </row>
    <row r="7509" spans="1:3" x14ac:dyDescent="0.3">
      <c r="A7509" s="1">
        <v>911201</v>
      </c>
      <c r="B7509" s="1" t="s">
        <v>7522</v>
      </c>
      <c r="C7509" s="1" t="s">
        <v>38</v>
      </c>
    </row>
    <row r="7510" spans="1:3" x14ac:dyDescent="0.3">
      <c r="A7510" s="1">
        <v>911202</v>
      </c>
      <c r="B7510" s="1" t="s">
        <v>7523</v>
      </c>
      <c r="C7510" s="1" t="s">
        <v>38</v>
      </c>
    </row>
    <row r="7511" spans="1:3" x14ac:dyDescent="0.3">
      <c r="A7511" s="1">
        <v>911203</v>
      </c>
      <c r="B7511" s="1" t="s">
        <v>7524</v>
      </c>
      <c r="C7511" s="1" t="s">
        <v>38</v>
      </c>
    </row>
    <row r="7512" spans="1:3" x14ac:dyDescent="0.3">
      <c r="A7512" s="1">
        <v>911204</v>
      </c>
      <c r="B7512" s="1" t="s">
        <v>7525</v>
      </c>
      <c r="C7512" s="1" t="s">
        <v>38</v>
      </c>
    </row>
    <row r="7513" spans="1:3" x14ac:dyDescent="0.3">
      <c r="A7513" s="1">
        <v>911205</v>
      </c>
      <c r="B7513" s="1" t="s">
        <v>7526</v>
      </c>
      <c r="C7513" s="1" t="s">
        <v>38</v>
      </c>
    </row>
    <row r="7514" spans="1:3" x14ac:dyDescent="0.3">
      <c r="A7514" s="1">
        <v>911206</v>
      </c>
      <c r="B7514" s="1" t="s">
        <v>7527</v>
      </c>
      <c r="C7514" s="1" t="s">
        <v>38</v>
      </c>
    </row>
    <row r="7515" spans="1:3" x14ac:dyDescent="0.3">
      <c r="A7515" s="1">
        <v>911207</v>
      </c>
      <c r="B7515" s="1" t="s">
        <v>7528</v>
      </c>
      <c r="C7515" s="1" t="s">
        <v>38</v>
      </c>
    </row>
    <row r="7516" spans="1:3" x14ac:dyDescent="0.3">
      <c r="A7516" s="1">
        <v>911208</v>
      </c>
      <c r="B7516" s="1" t="s">
        <v>7529</v>
      </c>
      <c r="C7516" s="1" t="s">
        <v>38</v>
      </c>
    </row>
    <row r="7517" spans="1:3" x14ac:dyDescent="0.3">
      <c r="A7517" s="1">
        <v>911209</v>
      </c>
      <c r="B7517" s="1" t="s">
        <v>7530</v>
      </c>
      <c r="C7517" s="1" t="s">
        <v>38</v>
      </c>
    </row>
    <row r="7518" spans="1:3" x14ac:dyDescent="0.3">
      <c r="A7518" s="1">
        <v>911210</v>
      </c>
      <c r="B7518" s="1" t="s">
        <v>7531</v>
      </c>
      <c r="C7518" s="1" t="s">
        <v>38</v>
      </c>
    </row>
    <row r="7519" spans="1:3" x14ac:dyDescent="0.3">
      <c r="A7519" s="1">
        <v>911211</v>
      </c>
      <c r="B7519" s="1" t="s">
        <v>7532</v>
      </c>
      <c r="C7519" s="1" t="s">
        <v>38</v>
      </c>
    </row>
    <row r="7520" spans="1:3" x14ac:dyDescent="0.3">
      <c r="A7520" s="1">
        <v>911212</v>
      </c>
      <c r="B7520" s="1" t="s">
        <v>7533</v>
      </c>
      <c r="C7520" s="1" t="s">
        <v>38</v>
      </c>
    </row>
    <row r="7521" spans="1:3" x14ac:dyDescent="0.3">
      <c r="A7521" s="1">
        <v>911213</v>
      </c>
      <c r="B7521" s="1" t="s">
        <v>7534</v>
      </c>
      <c r="C7521" s="1" t="s">
        <v>38</v>
      </c>
    </row>
    <row r="7522" spans="1:3" x14ac:dyDescent="0.3">
      <c r="A7522" s="1">
        <v>911214</v>
      </c>
      <c r="B7522" s="1" t="s">
        <v>7535</v>
      </c>
      <c r="C7522" s="1" t="s">
        <v>38</v>
      </c>
    </row>
    <row r="7523" spans="1:3" x14ac:dyDescent="0.3">
      <c r="A7523" s="1">
        <v>911215</v>
      </c>
      <c r="B7523" s="1" t="s">
        <v>7536</v>
      </c>
      <c r="C7523" s="1" t="s">
        <v>38</v>
      </c>
    </row>
    <row r="7524" spans="1:3" x14ac:dyDescent="0.3">
      <c r="A7524" s="1">
        <v>911216</v>
      </c>
      <c r="B7524" s="1" t="s">
        <v>7537</v>
      </c>
      <c r="C7524" s="1" t="s">
        <v>38</v>
      </c>
    </row>
    <row r="7525" spans="1:3" x14ac:dyDescent="0.3">
      <c r="A7525" s="1">
        <v>911217</v>
      </c>
      <c r="B7525" s="1" t="s">
        <v>7538</v>
      </c>
      <c r="C7525" s="1" t="s">
        <v>38</v>
      </c>
    </row>
    <row r="7526" spans="1:3" x14ac:dyDescent="0.3">
      <c r="A7526" s="1">
        <v>911218</v>
      </c>
      <c r="B7526" s="1" t="s">
        <v>7539</v>
      </c>
      <c r="C7526" s="1" t="s">
        <v>38</v>
      </c>
    </row>
    <row r="7527" spans="1:3" x14ac:dyDescent="0.3">
      <c r="A7527" s="1">
        <v>911219</v>
      </c>
      <c r="B7527" s="1" t="s">
        <v>7540</v>
      </c>
      <c r="C7527" s="1" t="s">
        <v>38</v>
      </c>
    </row>
    <row r="7528" spans="1:3" x14ac:dyDescent="0.3">
      <c r="A7528" s="1">
        <v>911220</v>
      </c>
      <c r="B7528" s="1" t="s">
        <v>7541</v>
      </c>
      <c r="C7528" s="1" t="s">
        <v>38</v>
      </c>
    </row>
    <row r="7529" spans="1:3" x14ac:dyDescent="0.3">
      <c r="A7529" s="1">
        <v>911221</v>
      </c>
      <c r="B7529" s="1" t="s">
        <v>7542</v>
      </c>
      <c r="C7529" s="1" t="s">
        <v>38</v>
      </c>
    </row>
    <row r="7530" spans="1:3" x14ac:dyDescent="0.3">
      <c r="A7530" s="1">
        <v>911222</v>
      </c>
      <c r="B7530" s="1" t="s">
        <v>7543</v>
      </c>
      <c r="C7530" s="1" t="s">
        <v>38</v>
      </c>
    </row>
    <row r="7531" spans="1:3" x14ac:dyDescent="0.3">
      <c r="A7531" s="1">
        <v>911223</v>
      </c>
      <c r="B7531" s="1" t="s">
        <v>7544</v>
      </c>
      <c r="C7531" s="1" t="s">
        <v>38</v>
      </c>
    </row>
    <row r="7532" spans="1:3" x14ac:dyDescent="0.3">
      <c r="A7532" s="1">
        <v>911224</v>
      </c>
      <c r="B7532" s="1" t="s">
        <v>7545</v>
      </c>
      <c r="C7532" s="1" t="s">
        <v>38</v>
      </c>
    </row>
    <row r="7533" spans="1:3" x14ac:dyDescent="0.3">
      <c r="A7533" s="1">
        <v>911225</v>
      </c>
      <c r="B7533" s="1" t="s">
        <v>7546</v>
      </c>
      <c r="C7533" s="1" t="s">
        <v>38</v>
      </c>
    </row>
    <row r="7534" spans="1:3" x14ac:dyDescent="0.3">
      <c r="A7534" s="1">
        <v>911226</v>
      </c>
      <c r="B7534" s="1" t="s">
        <v>7547</v>
      </c>
      <c r="C7534" s="1" t="s">
        <v>38</v>
      </c>
    </row>
    <row r="7535" spans="1:3" x14ac:dyDescent="0.3">
      <c r="A7535" s="1">
        <v>911227</v>
      </c>
      <c r="B7535" s="1" t="s">
        <v>7548</v>
      </c>
      <c r="C7535" s="1" t="s">
        <v>38</v>
      </c>
    </row>
    <row r="7536" spans="1:3" x14ac:dyDescent="0.3">
      <c r="A7536" s="1">
        <v>911228</v>
      </c>
      <c r="B7536" s="1" t="s">
        <v>7549</v>
      </c>
      <c r="C7536" s="1" t="s">
        <v>38</v>
      </c>
    </row>
    <row r="7537" spans="1:3" x14ac:dyDescent="0.3">
      <c r="A7537" s="1">
        <v>911229</v>
      </c>
      <c r="B7537" s="1" t="s">
        <v>7550</v>
      </c>
      <c r="C7537" s="1" t="s">
        <v>38</v>
      </c>
    </row>
    <row r="7538" spans="1:3" x14ac:dyDescent="0.3">
      <c r="A7538" s="1">
        <v>911230</v>
      </c>
      <c r="B7538" s="1" t="s">
        <v>7551</v>
      </c>
      <c r="C7538" s="1" t="s">
        <v>38</v>
      </c>
    </row>
    <row r="7539" spans="1:3" x14ac:dyDescent="0.3">
      <c r="A7539" s="1">
        <v>911231</v>
      </c>
      <c r="B7539" s="1" t="s">
        <v>7552</v>
      </c>
      <c r="C7539" s="1" t="s">
        <v>38</v>
      </c>
    </row>
    <row r="7540" spans="1:3" x14ac:dyDescent="0.3">
      <c r="A7540" s="1">
        <v>911232</v>
      </c>
      <c r="B7540" s="1" t="s">
        <v>7553</v>
      </c>
      <c r="C7540" s="1" t="s">
        <v>38</v>
      </c>
    </row>
    <row r="7541" spans="1:3" x14ac:dyDescent="0.3">
      <c r="A7541" s="1">
        <v>911233</v>
      </c>
      <c r="B7541" s="1" t="s">
        <v>7554</v>
      </c>
      <c r="C7541" s="1" t="s">
        <v>38</v>
      </c>
    </row>
    <row r="7542" spans="1:3" x14ac:dyDescent="0.3">
      <c r="A7542" s="1">
        <v>911234</v>
      </c>
      <c r="B7542" s="1" t="s">
        <v>7555</v>
      </c>
      <c r="C7542" s="1" t="s">
        <v>38</v>
      </c>
    </row>
    <row r="7543" spans="1:3" x14ac:dyDescent="0.3">
      <c r="A7543" s="1">
        <v>911235</v>
      </c>
      <c r="B7543" s="1" t="s">
        <v>7556</v>
      </c>
      <c r="C7543" s="1" t="s">
        <v>38</v>
      </c>
    </row>
    <row r="7544" spans="1:3" x14ac:dyDescent="0.3">
      <c r="A7544" s="1">
        <v>911236</v>
      </c>
      <c r="B7544" s="1" t="s">
        <v>7557</v>
      </c>
      <c r="C7544" s="1" t="s">
        <v>38</v>
      </c>
    </row>
    <row r="7545" spans="1:3" x14ac:dyDescent="0.3">
      <c r="A7545" s="1">
        <v>911237</v>
      </c>
      <c r="B7545" s="1" t="s">
        <v>7558</v>
      </c>
      <c r="C7545" s="1" t="s">
        <v>38</v>
      </c>
    </row>
    <row r="7546" spans="1:3" x14ac:dyDescent="0.3">
      <c r="A7546" s="1">
        <v>911238</v>
      </c>
      <c r="B7546" s="1" t="s">
        <v>7559</v>
      </c>
      <c r="C7546" s="1" t="s">
        <v>38</v>
      </c>
    </row>
    <row r="7547" spans="1:3" x14ac:dyDescent="0.3">
      <c r="A7547" s="1">
        <v>911239</v>
      </c>
      <c r="B7547" s="1" t="s">
        <v>7560</v>
      </c>
      <c r="C7547" s="1" t="s">
        <v>38</v>
      </c>
    </row>
    <row r="7548" spans="1:3" x14ac:dyDescent="0.3">
      <c r="A7548" s="1">
        <v>911240</v>
      </c>
      <c r="B7548" s="1" t="s">
        <v>7561</v>
      </c>
      <c r="C7548" s="1" t="s">
        <v>38</v>
      </c>
    </row>
    <row r="7549" spans="1:3" x14ac:dyDescent="0.3">
      <c r="A7549" s="1">
        <v>911241</v>
      </c>
      <c r="B7549" s="1" t="s">
        <v>7562</v>
      </c>
      <c r="C7549" s="1" t="s">
        <v>38</v>
      </c>
    </row>
    <row r="7550" spans="1:3" x14ac:dyDescent="0.3">
      <c r="A7550" s="1">
        <v>911242</v>
      </c>
      <c r="B7550" s="1" t="s">
        <v>7563</v>
      </c>
      <c r="C7550" s="1" t="s">
        <v>38</v>
      </c>
    </row>
    <row r="7551" spans="1:3" x14ac:dyDescent="0.3">
      <c r="A7551" s="1">
        <v>911243</v>
      </c>
      <c r="B7551" s="1" t="s">
        <v>7564</v>
      </c>
      <c r="C7551" s="1" t="s">
        <v>38</v>
      </c>
    </row>
    <row r="7552" spans="1:3" x14ac:dyDescent="0.3">
      <c r="A7552" s="1">
        <v>911244</v>
      </c>
      <c r="B7552" s="1" t="s">
        <v>7565</v>
      </c>
      <c r="C7552" s="1" t="s">
        <v>38</v>
      </c>
    </row>
    <row r="7553" spans="1:3" x14ac:dyDescent="0.3">
      <c r="A7553" s="1">
        <v>911245</v>
      </c>
      <c r="B7553" s="1" t="s">
        <v>7566</v>
      </c>
      <c r="C7553" s="1" t="s">
        <v>38</v>
      </c>
    </row>
    <row r="7554" spans="1:3" x14ac:dyDescent="0.3">
      <c r="A7554" s="1">
        <v>911246</v>
      </c>
      <c r="B7554" s="1" t="s">
        <v>7567</v>
      </c>
      <c r="C7554" s="1" t="s">
        <v>38</v>
      </c>
    </row>
    <row r="7555" spans="1:3" x14ac:dyDescent="0.3">
      <c r="A7555" s="1">
        <v>911247</v>
      </c>
      <c r="B7555" s="1" t="s">
        <v>7568</v>
      </c>
      <c r="C7555" s="1" t="s">
        <v>38</v>
      </c>
    </row>
    <row r="7556" spans="1:3" x14ac:dyDescent="0.3">
      <c r="A7556" s="1">
        <v>911248</v>
      </c>
      <c r="B7556" s="1" t="s">
        <v>7569</v>
      </c>
      <c r="C7556" s="1" t="s">
        <v>38</v>
      </c>
    </row>
    <row r="7557" spans="1:3" x14ac:dyDescent="0.3">
      <c r="A7557" s="1">
        <v>911249</v>
      </c>
      <c r="B7557" s="1" t="s">
        <v>7570</v>
      </c>
      <c r="C7557" s="1" t="s">
        <v>38</v>
      </c>
    </row>
    <row r="7558" spans="1:3" x14ac:dyDescent="0.3">
      <c r="A7558" s="1">
        <v>911250</v>
      </c>
      <c r="B7558" s="1" t="s">
        <v>7571</v>
      </c>
      <c r="C7558" s="1" t="s">
        <v>38</v>
      </c>
    </row>
    <row r="7559" spans="1:3" x14ac:dyDescent="0.3">
      <c r="A7559" s="1">
        <v>911251</v>
      </c>
      <c r="B7559" s="1" t="s">
        <v>7572</v>
      </c>
      <c r="C7559" s="1" t="s">
        <v>38</v>
      </c>
    </row>
    <row r="7560" spans="1:3" x14ac:dyDescent="0.3">
      <c r="A7560" s="1">
        <v>911253</v>
      </c>
      <c r="B7560" s="1" t="s">
        <v>7573</v>
      </c>
      <c r="C7560" s="1" t="s">
        <v>38</v>
      </c>
    </row>
    <row r="7561" spans="1:3" x14ac:dyDescent="0.3">
      <c r="A7561" s="1">
        <v>911254</v>
      </c>
      <c r="B7561" s="1" t="s">
        <v>7574</v>
      </c>
      <c r="C7561" s="1" t="s">
        <v>38</v>
      </c>
    </row>
    <row r="7562" spans="1:3" x14ac:dyDescent="0.3">
      <c r="A7562" s="1">
        <v>911255</v>
      </c>
      <c r="B7562" s="1" t="s">
        <v>7575</v>
      </c>
      <c r="C7562" s="1" t="s">
        <v>38</v>
      </c>
    </row>
    <row r="7563" spans="1:3" x14ac:dyDescent="0.3">
      <c r="A7563" s="1">
        <v>911256</v>
      </c>
      <c r="B7563" s="1" t="s">
        <v>7576</v>
      </c>
      <c r="C7563" s="1" t="s">
        <v>38</v>
      </c>
    </row>
    <row r="7564" spans="1:3" x14ac:dyDescent="0.3">
      <c r="A7564" s="1">
        <v>911257</v>
      </c>
      <c r="B7564" s="1" t="s">
        <v>7577</v>
      </c>
      <c r="C7564" s="1" t="s">
        <v>38</v>
      </c>
    </row>
    <row r="7565" spans="1:3" x14ac:dyDescent="0.3">
      <c r="A7565" s="1">
        <v>911258</v>
      </c>
      <c r="B7565" s="1" t="s">
        <v>7578</v>
      </c>
      <c r="C7565" s="1" t="s">
        <v>38</v>
      </c>
    </row>
    <row r="7566" spans="1:3" x14ac:dyDescent="0.3">
      <c r="A7566" s="1">
        <v>911259</v>
      </c>
      <c r="B7566" s="1" t="s">
        <v>7579</v>
      </c>
      <c r="C7566" s="1" t="s">
        <v>38</v>
      </c>
    </row>
    <row r="7567" spans="1:3" x14ac:dyDescent="0.3">
      <c r="A7567" s="1">
        <v>911260</v>
      </c>
      <c r="B7567" s="1" t="s">
        <v>7580</v>
      </c>
      <c r="C7567" s="1" t="s">
        <v>38</v>
      </c>
    </row>
    <row r="7568" spans="1:3" x14ac:dyDescent="0.3">
      <c r="A7568" s="1">
        <v>911261</v>
      </c>
      <c r="B7568" s="1" t="s">
        <v>7581</v>
      </c>
      <c r="C7568" s="1" t="s">
        <v>38</v>
      </c>
    </row>
    <row r="7569" spans="1:3" x14ac:dyDescent="0.3">
      <c r="A7569" s="1">
        <v>911262</v>
      </c>
      <c r="B7569" s="1" t="s">
        <v>7582</v>
      </c>
      <c r="C7569" s="1" t="s">
        <v>38</v>
      </c>
    </row>
    <row r="7570" spans="1:3" x14ac:dyDescent="0.3">
      <c r="A7570" s="1">
        <v>911263</v>
      </c>
      <c r="B7570" s="1" t="s">
        <v>7583</v>
      </c>
      <c r="C7570" s="1" t="s">
        <v>38</v>
      </c>
    </row>
    <row r="7571" spans="1:3" x14ac:dyDescent="0.3">
      <c r="A7571" s="1">
        <v>911264</v>
      </c>
      <c r="B7571" s="1" t="s">
        <v>7584</v>
      </c>
      <c r="C7571" s="1" t="s">
        <v>38</v>
      </c>
    </row>
    <row r="7572" spans="1:3" x14ac:dyDescent="0.3">
      <c r="A7572" s="1">
        <v>911265</v>
      </c>
      <c r="B7572" s="1" t="s">
        <v>7585</v>
      </c>
      <c r="C7572" s="1" t="s">
        <v>38</v>
      </c>
    </row>
    <row r="7573" spans="1:3" x14ac:dyDescent="0.3">
      <c r="A7573" s="1">
        <v>911266</v>
      </c>
      <c r="B7573" s="1" t="s">
        <v>7586</v>
      </c>
      <c r="C7573" s="1" t="s">
        <v>38</v>
      </c>
    </row>
    <row r="7574" spans="1:3" x14ac:dyDescent="0.3">
      <c r="A7574" s="1">
        <v>911267</v>
      </c>
      <c r="B7574" s="1" t="s">
        <v>7587</v>
      </c>
      <c r="C7574" s="1" t="s">
        <v>38</v>
      </c>
    </row>
    <row r="7575" spans="1:3" x14ac:dyDescent="0.3">
      <c r="A7575" s="1">
        <v>911268</v>
      </c>
      <c r="B7575" s="1" t="s">
        <v>7588</v>
      </c>
      <c r="C7575" s="1" t="s">
        <v>38</v>
      </c>
    </row>
    <row r="7576" spans="1:3" x14ac:dyDescent="0.3">
      <c r="A7576" s="1">
        <v>911269</v>
      </c>
      <c r="B7576" s="1" t="s">
        <v>7589</v>
      </c>
      <c r="C7576" s="1" t="s">
        <v>38</v>
      </c>
    </row>
    <row r="7577" spans="1:3" x14ac:dyDescent="0.3">
      <c r="A7577" s="1">
        <v>911270</v>
      </c>
      <c r="B7577" s="1" t="s">
        <v>7590</v>
      </c>
      <c r="C7577" s="1" t="s">
        <v>38</v>
      </c>
    </row>
    <row r="7578" spans="1:3" x14ac:dyDescent="0.3">
      <c r="A7578" s="1">
        <v>911271</v>
      </c>
      <c r="B7578" s="1" t="s">
        <v>7591</v>
      </c>
      <c r="C7578" s="1" t="s">
        <v>38</v>
      </c>
    </row>
    <row r="7579" spans="1:3" x14ac:dyDescent="0.3">
      <c r="A7579" s="1">
        <v>911272</v>
      </c>
      <c r="B7579" s="1" t="s">
        <v>7592</v>
      </c>
      <c r="C7579" s="1" t="s">
        <v>38</v>
      </c>
    </row>
    <row r="7580" spans="1:3" x14ac:dyDescent="0.3">
      <c r="A7580" s="1">
        <v>911273</v>
      </c>
      <c r="B7580" s="1" t="s">
        <v>7593</v>
      </c>
      <c r="C7580" s="1" t="s">
        <v>38</v>
      </c>
    </row>
    <row r="7581" spans="1:3" x14ac:dyDescent="0.3">
      <c r="A7581" s="1">
        <v>911274</v>
      </c>
      <c r="B7581" s="1" t="s">
        <v>7594</v>
      </c>
      <c r="C7581" s="1" t="s">
        <v>38</v>
      </c>
    </row>
    <row r="7582" spans="1:3" x14ac:dyDescent="0.3">
      <c r="A7582" s="1">
        <v>911275</v>
      </c>
      <c r="B7582" s="1" t="s">
        <v>7595</v>
      </c>
      <c r="C7582" s="1" t="s">
        <v>38</v>
      </c>
    </row>
    <row r="7583" spans="1:3" x14ac:dyDescent="0.3">
      <c r="A7583" s="1">
        <v>911276</v>
      </c>
      <c r="B7583" s="1" t="s">
        <v>7596</v>
      </c>
      <c r="C7583" s="1" t="s">
        <v>38</v>
      </c>
    </row>
    <row r="7584" spans="1:3" x14ac:dyDescent="0.3">
      <c r="A7584" s="1">
        <v>911277</v>
      </c>
      <c r="B7584" s="1" t="s">
        <v>7597</v>
      </c>
      <c r="C7584" s="1" t="s">
        <v>38</v>
      </c>
    </row>
    <row r="7585" spans="1:3" x14ac:dyDescent="0.3">
      <c r="A7585" s="1">
        <v>911278</v>
      </c>
      <c r="B7585" s="1" t="s">
        <v>7598</v>
      </c>
      <c r="C7585" s="1" t="s">
        <v>38</v>
      </c>
    </row>
    <row r="7586" spans="1:3" x14ac:dyDescent="0.3">
      <c r="A7586" s="1">
        <v>911280</v>
      </c>
      <c r="B7586" s="1" t="s">
        <v>7599</v>
      </c>
      <c r="C7586" s="1" t="s">
        <v>38</v>
      </c>
    </row>
    <row r="7587" spans="1:3" x14ac:dyDescent="0.3">
      <c r="A7587" s="1">
        <v>911281</v>
      </c>
      <c r="B7587" s="1" t="s">
        <v>7600</v>
      </c>
      <c r="C7587" s="1" t="s">
        <v>38</v>
      </c>
    </row>
    <row r="7588" spans="1:3" x14ac:dyDescent="0.3">
      <c r="A7588" s="1">
        <v>911282</v>
      </c>
      <c r="B7588" s="1" t="s">
        <v>7601</v>
      </c>
      <c r="C7588" s="1" t="s">
        <v>38</v>
      </c>
    </row>
    <row r="7589" spans="1:3" x14ac:dyDescent="0.3">
      <c r="A7589" s="1">
        <v>911283</v>
      </c>
      <c r="B7589" s="1" t="s">
        <v>7602</v>
      </c>
      <c r="C7589" s="1" t="s">
        <v>38</v>
      </c>
    </row>
    <row r="7590" spans="1:3" x14ac:dyDescent="0.3">
      <c r="A7590" s="1">
        <v>911284</v>
      </c>
      <c r="B7590" s="1" t="s">
        <v>7603</v>
      </c>
      <c r="C7590" s="1" t="s">
        <v>38</v>
      </c>
    </row>
    <row r="7591" spans="1:3" x14ac:dyDescent="0.3">
      <c r="A7591" s="1">
        <v>911285</v>
      </c>
      <c r="B7591" s="1" t="s">
        <v>7604</v>
      </c>
      <c r="C7591" s="1" t="s">
        <v>38</v>
      </c>
    </row>
    <row r="7592" spans="1:3" x14ac:dyDescent="0.3">
      <c r="A7592" s="1">
        <v>911286</v>
      </c>
      <c r="B7592" s="1" t="s">
        <v>7605</v>
      </c>
      <c r="C7592" s="1" t="s">
        <v>38</v>
      </c>
    </row>
    <row r="7593" spans="1:3" x14ac:dyDescent="0.3">
      <c r="A7593" s="1">
        <v>911288</v>
      </c>
      <c r="B7593" s="1" t="s">
        <v>7606</v>
      </c>
      <c r="C7593" s="1" t="s">
        <v>38</v>
      </c>
    </row>
    <row r="7594" spans="1:3" x14ac:dyDescent="0.3">
      <c r="A7594" s="1">
        <v>911289</v>
      </c>
      <c r="B7594" s="1" t="s">
        <v>7607</v>
      </c>
      <c r="C7594" s="1" t="s">
        <v>38</v>
      </c>
    </row>
    <row r="7595" spans="1:3" x14ac:dyDescent="0.3">
      <c r="A7595" s="1">
        <v>911290</v>
      </c>
      <c r="B7595" s="1" t="s">
        <v>7608</v>
      </c>
      <c r="C7595" s="1" t="s">
        <v>38</v>
      </c>
    </row>
    <row r="7596" spans="1:3" x14ac:dyDescent="0.3">
      <c r="A7596" s="1">
        <v>911291</v>
      </c>
      <c r="B7596" s="1" t="s">
        <v>7609</v>
      </c>
      <c r="C7596" s="1" t="s">
        <v>38</v>
      </c>
    </row>
    <row r="7597" spans="1:3" x14ac:dyDescent="0.3">
      <c r="A7597" s="1">
        <v>911292</v>
      </c>
      <c r="B7597" s="1" t="s">
        <v>7610</v>
      </c>
      <c r="C7597" s="1" t="s">
        <v>38</v>
      </c>
    </row>
    <row r="7598" spans="1:3" x14ac:dyDescent="0.3">
      <c r="A7598" s="1">
        <v>911293</v>
      </c>
      <c r="B7598" s="1" t="s">
        <v>7611</v>
      </c>
      <c r="C7598" s="1" t="s">
        <v>38</v>
      </c>
    </row>
    <row r="7599" spans="1:3" x14ac:dyDescent="0.3">
      <c r="A7599" s="1">
        <v>911294</v>
      </c>
      <c r="B7599" s="1" t="s">
        <v>7612</v>
      </c>
      <c r="C7599" s="1" t="s">
        <v>38</v>
      </c>
    </row>
    <row r="7600" spans="1:3" x14ac:dyDescent="0.3">
      <c r="A7600" s="1">
        <v>911295</v>
      </c>
      <c r="B7600" s="1" t="s">
        <v>7613</v>
      </c>
      <c r="C7600" s="1" t="s">
        <v>38</v>
      </c>
    </row>
    <row r="7601" spans="1:3" x14ac:dyDescent="0.3">
      <c r="A7601" s="1">
        <v>911296</v>
      </c>
      <c r="B7601" s="1" t="s">
        <v>7614</v>
      </c>
      <c r="C7601" s="1" t="s">
        <v>38</v>
      </c>
    </row>
    <row r="7602" spans="1:3" x14ac:dyDescent="0.3">
      <c r="A7602" s="1">
        <v>911297</v>
      </c>
      <c r="B7602" s="1" t="s">
        <v>7615</v>
      </c>
      <c r="C7602" s="1" t="s">
        <v>38</v>
      </c>
    </row>
    <row r="7603" spans="1:3" x14ac:dyDescent="0.3">
      <c r="A7603" s="1">
        <v>911298</v>
      </c>
      <c r="B7603" s="1" t="s">
        <v>7616</v>
      </c>
      <c r="C7603" s="1" t="s">
        <v>38</v>
      </c>
    </row>
    <row r="7604" spans="1:3" x14ac:dyDescent="0.3">
      <c r="A7604" s="1">
        <v>911299</v>
      </c>
      <c r="B7604" s="1" t="s">
        <v>7617</v>
      </c>
      <c r="C7604" s="1" t="s">
        <v>38</v>
      </c>
    </row>
    <row r="7605" spans="1:3" x14ac:dyDescent="0.3">
      <c r="A7605" s="1">
        <v>911300</v>
      </c>
      <c r="B7605" s="1" t="s">
        <v>7618</v>
      </c>
      <c r="C7605" s="1" t="s">
        <v>38</v>
      </c>
    </row>
    <row r="7606" spans="1:3" x14ac:dyDescent="0.3">
      <c r="A7606" s="1">
        <v>911302</v>
      </c>
      <c r="B7606" s="1" t="s">
        <v>7619</v>
      </c>
      <c r="C7606" s="1" t="s">
        <v>38</v>
      </c>
    </row>
    <row r="7607" spans="1:3" x14ac:dyDescent="0.3">
      <c r="A7607" s="1">
        <v>911303</v>
      </c>
      <c r="B7607" s="1" t="s">
        <v>7620</v>
      </c>
      <c r="C7607" s="1" t="s">
        <v>38</v>
      </c>
    </row>
    <row r="7608" spans="1:3" x14ac:dyDescent="0.3">
      <c r="A7608" s="1">
        <v>911304</v>
      </c>
      <c r="B7608" s="1" t="s">
        <v>7621</v>
      </c>
      <c r="C7608" s="1" t="s">
        <v>38</v>
      </c>
    </row>
    <row r="7609" spans="1:3" x14ac:dyDescent="0.3">
      <c r="A7609" s="1">
        <v>911305</v>
      </c>
      <c r="B7609" s="1" t="s">
        <v>7622</v>
      </c>
      <c r="C7609" s="1" t="s">
        <v>38</v>
      </c>
    </row>
    <row r="7610" spans="1:3" x14ac:dyDescent="0.3">
      <c r="A7610" s="1">
        <v>911306</v>
      </c>
      <c r="B7610" s="1" t="s">
        <v>7623</v>
      </c>
      <c r="C7610" s="1" t="s">
        <v>38</v>
      </c>
    </row>
    <row r="7611" spans="1:3" x14ac:dyDescent="0.3">
      <c r="A7611" s="1">
        <v>911307</v>
      </c>
      <c r="B7611" s="1" t="s">
        <v>7624</v>
      </c>
      <c r="C7611" s="1" t="s">
        <v>38</v>
      </c>
    </row>
    <row r="7612" spans="1:3" x14ac:dyDescent="0.3">
      <c r="A7612" s="1">
        <v>911308</v>
      </c>
      <c r="B7612" s="1" t="s">
        <v>7625</v>
      </c>
      <c r="C7612" s="1" t="s">
        <v>38</v>
      </c>
    </row>
    <row r="7613" spans="1:3" x14ac:dyDescent="0.3">
      <c r="A7613" s="1">
        <v>911309</v>
      </c>
      <c r="B7613" s="1" t="s">
        <v>7626</v>
      </c>
      <c r="C7613" s="1" t="s">
        <v>38</v>
      </c>
    </row>
    <row r="7614" spans="1:3" x14ac:dyDescent="0.3">
      <c r="A7614" s="1">
        <v>911310</v>
      </c>
      <c r="B7614" s="1" t="s">
        <v>7627</v>
      </c>
      <c r="C7614" s="1" t="s">
        <v>38</v>
      </c>
    </row>
    <row r="7615" spans="1:3" x14ac:dyDescent="0.3">
      <c r="A7615" s="1">
        <v>911311</v>
      </c>
      <c r="B7615" s="1" t="s">
        <v>7628</v>
      </c>
      <c r="C7615" s="1" t="s">
        <v>38</v>
      </c>
    </row>
    <row r="7616" spans="1:3" x14ac:dyDescent="0.3">
      <c r="A7616" s="1">
        <v>911312</v>
      </c>
      <c r="B7616" s="1" t="s">
        <v>7629</v>
      </c>
      <c r="C7616" s="1" t="s">
        <v>38</v>
      </c>
    </row>
    <row r="7617" spans="1:3" x14ac:dyDescent="0.3">
      <c r="A7617" s="1">
        <v>911313</v>
      </c>
      <c r="B7617" s="1" t="s">
        <v>7630</v>
      </c>
      <c r="C7617" s="1" t="s">
        <v>38</v>
      </c>
    </row>
    <row r="7618" spans="1:3" x14ac:dyDescent="0.3">
      <c r="A7618" s="1">
        <v>911314</v>
      </c>
      <c r="B7618" s="1" t="s">
        <v>7631</v>
      </c>
      <c r="C7618" s="1" t="s">
        <v>38</v>
      </c>
    </row>
    <row r="7619" spans="1:3" x14ac:dyDescent="0.3">
      <c r="A7619" s="1">
        <v>911315</v>
      </c>
      <c r="B7619" s="1" t="s">
        <v>7632</v>
      </c>
      <c r="C7619" s="1" t="s">
        <v>38</v>
      </c>
    </row>
    <row r="7620" spans="1:3" x14ac:dyDescent="0.3">
      <c r="A7620" s="1">
        <v>911316</v>
      </c>
      <c r="B7620" s="1" t="s">
        <v>7633</v>
      </c>
      <c r="C7620" s="1" t="s">
        <v>38</v>
      </c>
    </row>
    <row r="7621" spans="1:3" x14ac:dyDescent="0.3">
      <c r="A7621" s="1">
        <v>911317</v>
      </c>
      <c r="B7621" s="1" t="s">
        <v>7634</v>
      </c>
      <c r="C7621" s="1" t="s">
        <v>38</v>
      </c>
    </row>
    <row r="7622" spans="1:3" x14ac:dyDescent="0.3">
      <c r="A7622" s="1">
        <v>911318</v>
      </c>
      <c r="B7622" s="1" t="s">
        <v>7635</v>
      </c>
      <c r="C7622" s="1" t="s">
        <v>38</v>
      </c>
    </row>
    <row r="7623" spans="1:3" x14ac:dyDescent="0.3">
      <c r="A7623" s="1">
        <v>911319</v>
      </c>
      <c r="B7623" s="1" t="s">
        <v>7636</v>
      </c>
      <c r="C7623" s="1" t="s">
        <v>38</v>
      </c>
    </row>
    <row r="7624" spans="1:3" x14ac:dyDescent="0.3">
      <c r="A7624" s="1">
        <v>911320</v>
      </c>
      <c r="B7624" s="1" t="s">
        <v>7637</v>
      </c>
      <c r="C7624" s="1" t="s">
        <v>38</v>
      </c>
    </row>
    <row r="7625" spans="1:3" x14ac:dyDescent="0.3">
      <c r="A7625" s="1">
        <v>911321</v>
      </c>
      <c r="B7625" s="1" t="s">
        <v>7638</v>
      </c>
      <c r="C7625" s="1" t="s">
        <v>38</v>
      </c>
    </row>
    <row r="7626" spans="1:3" x14ac:dyDescent="0.3">
      <c r="A7626" s="1">
        <v>911322</v>
      </c>
      <c r="B7626" s="1" t="s">
        <v>7639</v>
      </c>
      <c r="C7626" s="1" t="s">
        <v>38</v>
      </c>
    </row>
    <row r="7627" spans="1:3" x14ac:dyDescent="0.3">
      <c r="A7627" s="1">
        <v>911323</v>
      </c>
      <c r="B7627" s="1" t="s">
        <v>7640</v>
      </c>
      <c r="C7627" s="1" t="s">
        <v>38</v>
      </c>
    </row>
    <row r="7628" spans="1:3" x14ac:dyDescent="0.3">
      <c r="A7628" s="1">
        <v>911324</v>
      </c>
      <c r="B7628" s="1" t="s">
        <v>7641</v>
      </c>
      <c r="C7628" s="1" t="s">
        <v>38</v>
      </c>
    </row>
    <row r="7629" spans="1:3" x14ac:dyDescent="0.3">
      <c r="A7629" s="1">
        <v>911325</v>
      </c>
      <c r="B7629" s="1" t="s">
        <v>7642</v>
      </c>
      <c r="C7629" s="1" t="s">
        <v>38</v>
      </c>
    </row>
    <row r="7630" spans="1:3" x14ac:dyDescent="0.3">
      <c r="A7630" s="1">
        <v>911326</v>
      </c>
      <c r="B7630" s="1" t="s">
        <v>7643</v>
      </c>
      <c r="C7630" s="1" t="s">
        <v>38</v>
      </c>
    </row>
    <row r="7631" spans="1:3" x14ac:dyDescent="0.3">
      <c r="A7631" s="1">
        <v>911327</v>
      </c>
      <c r="B7631" s="1" t="s">
        <v>7644</v>
      </c>
      <c r="C7631" s="1" t="s">
        <v>38</v>
      </c>
    </row>
    <row r="7632" spans="1:3" x14ac:dyDescent="0.3">
      <c r="A7632" s="1">
        <v>911328</v>
      </c>
      <c r="B7632" s="1" t="s">
        <v>7645</v>
      </c>
      <c r="C7632" s="1" t="s">
        <v>38</v>
      </c>
    </row>
    <row r="7633" spans="1:3" x14ac:dyDescent="0.3">
      <c r="A7633" s="1">
        <v>911329</v>
      </c>
      <c r="B7633" s="1" t="s">
        <v>7646</v>
      </c>
      <c r="C7633" s="1" t="s">
        <v>38</v>
      </c>
    </row>
    <row r="7634" spans="1:3" x14ac:dyDescent="0.3">
      <c r="A7634" s="1">
        <v>911330</v>
      </c>
      <c r="B7634" s="1" t="s">
        <v>7647</v>
      </c>
      <c r="C7634" s="1" t="s">
        <v>38</v>
      </c>
    </row>
    <row r="7635" spans="1:3" x14ac:dyDescent="0.3">
      <c r="A7635" s="1">
        <v>911331</v>
      </c>
      <c r="B7635" s="1" t="s">
        <v>7648</v>
      </c>
      <c r="C7635" s="1" t="s">
        <v>38</v>
      </c>
    </row>
    <row r="7636" spans="1:3" x14ac:dyDescent="0.3">
      <c r="A7636" s="1">
        <v>911332</v>
      </c>
      <c r="B7636" s="1" t="s">
        <v>7649</v>
      </c>
      <c r="C7636" s="1" t="s">
        <v>38</v>
      </c>
    </row>
    <row r="7637" spans="1:3" x14ac:dyDescent="0.3">
      <c r="A7637" s="1">
        <v>911333</v>
      </c>
      <c r="B7637" s="1" t="s">
        <v>7650</v>
      </c>
      <c r="C7637" s="1" t="s">
        <v>38</v>
      </c>
    </row>
    <row r="7638" spans="1:3" x14ac:dyDescent="0.3">
      <c r="A7638" s="1">
        <v>911334</v>
      </c>
      <c r="B7638" s="1" t="s">
        <v>7651</v>
      </c>
      <c r="C7638" s="1" t="s">
        <v>38</v>
      </c>
    </row>
    <row r="7639" spans="1:3" x14ac:dyDescent="0.3">
      <c r="A7639" s="1">
        <v>911335</v>
      </c>
      <c r="B7639" s="1" t="s">
        <v>7652</v>
      </c>
      <c r="C7639" s="1" t="s">
        <v>38</v>
      </c>
    </row>
    <row r="7640" spans="1:3" x14ac:dyDescent="0.3">
      <c r="A7640" s="1">
        <v>911336</v>
      </c>
      <c r="B7640" s="1" t="s">
        <v>7653</v>
      </c>
      <c r="C7640" s="1" t="s">
        <v>38</v>
      </c>
    </row>
    <row r="7641" spans="1:3" x14ac:dyDescent="0.3">
      <c r="A7641" s="1">
        <v>911337</v>
      </c>
      <c r="B7641" s="1" t="s">
        <v>7654</v>
      </c>
      <c r="C7641" s="1" t="s">
        <v>38</v>
      </c>
    </row>
    <row r="7642" spans="1:3" x14ac:dyDescent="0.3">
      <c r="A7642" s="1">
        <v>911338</v>
      </c>
      <c r="B7642" s="1" t="s">
        <v>7655</v>
      </c>
      <c r="C7642" s="1" t="s">
        <v>38</v>
      </c>
    </row>
    <row r="7643" spans="1:3" x14ac:dyDescent="0.3">
      <c r="A7643" s="1">
        <v>911340</v>
      </c>
      <c r="B7643" s="1" t="s">
        <v>7656</v>
      </c>
      <c r="C7643" s="1" t="s">
        <v>38</v>
      </c>
    </row>
    <row r="7644" spans="1:3" x14ac:dyDescent="0.3">
      <c r="A7644" s="1">
        <v>911341</v>
      </c>
      <c r="B7644" s="1" t="s">
        <v>7657</v>
      </c>
      <c r="C7644" s="1" t="s">
        <v>38</v>
      </c>
    </row>
    <row r="7645" spans="1:3" x14ac:dyDescent="0.3">
      <c r="A7645" s="1">
        <v>911342</v>
      </c>
      <c r="B7645" s="1" t="s">
        <v>7658</v>
      </c>
      <c r="C7645" s="1" t="s">
        <v>38</v>
      </c>
    </row>
    <row r="7646" spans="1:3" x14ac:dyDescent="0.3">
      <c r="A7646" s="1">
        <v>911343</v>
      </c>
      <c r="B7646" s="1" t="s">
        <v>7659</v>
      </c>
      <c r="C7646" s="1" t="s">
        <v>38</v>
      </c>
    </row>
    <row r="7647" spans="1:3" x14ac:dyDescent="0.3">
      <c r="A7647" s="1">
        <v>911344</v>
      </c>
      <c r="B7647" s="1" t="s">
        <v>7660</v>
      </c>
      <c r="C7647" s="1" t="s">
        <v>38</v>
      </c>
    </row>
    <row r="7648" spans="1:3" x14ac:dyDescent="0.3">
      <c r="A7648" s="1">
        <v>911345</v>
      </c>
      <c r="B7648" s="1" t="s">
        <v>7661</v>
      </c>
      <c r="C7648" s="1" t="s">
        <v>38</v>
      </c>
    </row>
    <row r="7649" spans="1:3" x14ac:dyDescent="0.3">
      <c r="A7649" s="1">
        <v>911346</v>
      </c>
      <c r="B7649" s="1" t="s">
        <v>7662</v>
      </c>
      <c r="C7649" s="1" t="s">
        <v>38</v>
      </c>
    </row>
    <row r="7650" spans="1:3" x14ac:dyDescent="0.3">
      <c r="A7650" s="1">
        <v>911347</v>
      </c>
      <c r="B7650" s="1" t="s">
        <v>7663</v>
      </c>
      <c r="C7650" s="1" t="s">
        <v>38</v>
      </c>
    </row>
    <row r="7651" spans="1:3" x14ac:dyDescent="0.3">
      <c r="A7651" s="1">
        <v>911348</v>
      </c>
      <c r="B7651" s="1" t="s">
        <v>7664</v>
      </c>
      <c r="C7651" s="1" t="s">
        <v>38</v>
      </c>
    </row>
    <row r="7652" spans="1:3" x14ac:dyDescent="0.3">
      <c r="A7652" s="1">
        <v>911349</v>
      </c>
      <c r="B7652" s="1" t="s">
        <v>7665</v>
      </c>
      <c r="C7652" s="1" t="s">
        <v>38</v>
      </c>
    </row>
    <row r="7653" spans="1:3" x14ac:dyDescent="0.3">
      <c r="A7653" s="1">
        <v>911350</v>
      </c>
      <c r="B7653" s="1" t="s">
        <v>7666</v>
      </c>
      <c r="C7653" s="1" t="s">
        <v>38</v>
      </c>
    </row>
    <row r="7654" spans="1:3" x14ac:dyDescent="0.3">
      <c r="A7654" s="1">
        <v>911351</v>
      </c>
      <c r="B7654" s="1" t="s">
        <v>7667</v>
      </c>
      <c r="C7654" s="1" t="s">
        <v>38</v>
      </c>
    </row>
    <row r="7655" spans="1:3" x14ac:dyDescent="0.3">
      <c r="A7655" s="1">
        <v>911352</v>
      </c>
      <c r="B7655" s="1" t="s">
        <v>7668</v>
      </c>
      <c r="C7655" s="1" t="s">
        <v>38</v>
      </c>
    </row>
    <row r="7656" spans="1:3" x14ac:dyDescent="0.3">
      <c r="A7656" s="1">
        <v>911353</v>
      </c>
      <c r="B7656" s="1" t="s">
        <v>7669</v>
      </c>
      <c r="C7656" s="1" t="s">
        <v>38</v>
      </c>
    </row>
    <row r="7657" spans="1:3" x14ac:dyDescent="0.3">
      <c r="A7657" s="1">
        <v>911354</v>
      </c>
      <c r="B7657" s="1" t="s">
        <v>7670</v>
      </c>
      <c r="C7657" s="1" t="s">
        <v>38</v>
      </c>
    </row>
    <row r="7658" spans="1:3" x14ac:dyDescent="0.3">
      <c r="A7658" s="1">
        <v>911355</v>
      </c>
      <c r="B7658" s="1" t="s">
        <v>7671</v>
      </c>
      <c r="C7658" s="1" t="s">
        <v>38</v>
      </c>
    </row>
    <row r="7659" spans="1:3" x14ac:dyDescent="0.3">
      <c r="A7659" s="1">
        <v>911356</v>
      </c>
      <c r="B7659" s="1" t="s">
        <v>7672</v>
      </c>
      <c r="C7659" s="1" t="s">
        <v>38</v>
      </c>
    </row>
    <row r="7660" spans="1:3" x14ac:dyDescent="0.3">
      <c r="A7660" s="1">
        <v>911357</v>
      </c>
      <c r="B7660" s="1" t="s">
        <v>7673</v>
      </c>
      <c r="C7660" s="1" t="s">
        <v>38</v>
      </c>
    </row>
    <row r="7661" spans="1:3" x14ac:dyDescent="0.3">
      <c r="A7661" s="1">
        <v>911358</v>
      </c>
      <c r="B7661" s="1" t="s">
        <v>7674</v>
      </c>
      <c r="C7661" s="1" t="s">
        <v>38</v>
      </c>
    </row>
    <row r="7662" spans="1:3" x14ac:dyDescent="0.3">
      <c r="A7662" s="1">
        <v>911359</v>
      </c>
      <c r="B7662" s="1" t="s">
        <v>7675</v>
      </c>
      <c r="C7662" s="1" t="s">
        <v>38</v>
      </c>
    </row>
    <row r="7663" spans="1:3" x14ac:dyDescent="0.3">
      <c r="A7663" s="1">
        <v>911360</v>
      </c>
      <c r="B7663" s="1" t="s">
        <v>7676</v>
      </c>
      <c r="C7663" s="1" t="s">
        <v>38</v>
      </c>
    </row>
    <row r="7664" spans="1:3" x14ac:dyDescent="0.3">
      <c r="A7664" s="1">
        <v>911361</v>
      </c>
      <c r="B7664" s="1" t="s">
        <v>7677</v>
      </c>
      <c r="C7664" s="1" t="s">
        <v>38</v>
      </c>
    </row>
    <row r="7665" spans="1:3" x14ac:dyDescent="0.3">
      <c r="A7665" s="1">
        <v>911362</v>
      </c>
      <c r="B7665" s="1" t="s">
        <v>7678</v>
      </c>
      <c r="C7665" s="1" t="s">
        <v>38</v>
      </c>
    </row>
    <row r="7666" spans="1:3" x14ac:dyDescent="0.3">
      <c r="A7666" s="1">
        <v>911363</v>
      </c>
      <c r="B7666" s="1" t="s">
        <v>7679</v>
      </c>
      <c r="C7666" s="1" t="s">
        <v>38</v>
      </c>
    </row>
    <row r="7667" spans="1:3" x14ac:dyDescent="0.3">
      <c r="A7667" s="1">
        <v>911364</v>
      </c>
      <c r="B7667" s="1" t="s">
        <v>7680</v>
      </c>
      <c r="C7667" s="1" t="s">
        <v>38</v>
      </c>
    </row>
    <row r="7668" spans="1:3" x14ac:dyDescent="0.3">
      <c r="A7668" s="1">
        <v>911365</v>
      </c>
      <c r="B7668" s="1" t="s">
        <v>7681</v>
      </c>
      <c r="C7668" s="1" t="s">
        <v>38</v>
      </c>
    </row>
    <row r="7669" spans="1:3" x14ac:dyDescent="0.3">
      <c r="A7669" s="1">
        <v>911366</v>
      </c>
      <c r="B7669" s="1" t="s">
        <v>7682</v>
      </c>
      <c r="C7669" s="1" t="s">
        <v>38</v>
      </c>
    </row>
    <row r="7670" spans="1:3" x14ac:dyDescent="0.3">
      <c r="A7670" s="1">
        <v>911368</v>
      </c>
      <c r="B7670" s="1" t="s">
        <v>7683</v>
      </c>
      <c r="C7670" s="1" t="s">
        <v>38</v>
      </c>
    </row>
    <row r="7671" spans="1:3" x14ac:dyDescent="0.3">
      <c r="A7671" s="1">
        <v>911369</v>
      </c>
      <c r="B7671" s="1" t="s">
        <v>7684</v>
      </c>
      <c r="C7671" s="1" t="s">
        <v>38</v>
      </c>
    </row>
    <row r="7672" spans="1:3" x14ac:dyDescent="0.3">
      <c r="A7672" s="1">
        <v>911370</v>
      </c>
      <c r="B7672" s="1" t="s">
        <v>7685</v>
      </c>
      <c r="C7672" s="1" t="s">
        <v>38</v>
      </c>
    </row>
    <row r="7673" spans="1:3" x14ac:dyDescent="0.3">
      <c r="A7673" s="1">
        <v>911371</v>
      </c>
      <c r="B7673" s="1" t="s">
        <v>7686</v>
      </c>
      <c r="C7673" s="1" t="s">
        <v>38</v>
      </c>
    </row>
    <row r="7674" spans="1:3" x14ac:dyDescent="0.3">
      <c r="A7674" s="1">
        <v>911372</v>
      </c>
      <c r="B7674" s="1" t="s">
        <v>7687</v>
      </c>
      <c r="C7674" s="1" t="s">
        <v>38</v>
      </c>
    </row>
    <row r="7675" spans="1:3" x14ac:dyDescent="0.3">
      <c r="A7675" s="1">
        <v>911373</v>
      </c>
      <c r="B7675" s="1" t="s">
        <v>7688</v>
      </c>
      <c r="C7675" s="1" t="s">
        <v>38</v>
      </c>
    </row>
    <row r="7676" spans="1:3" x14ac:dyDescent="0.3">
      <c r="A7676" s="1">
        <v>911374</v>
      </c>
      <c r="B7676" s="1" t="s">
        <v>7689</v>
      </c>
      <c r="C7676" s="1" t="s">
        <v>38</v>
      </c>
    </row>
    <row r="7677" spans="1:3" x14ac:dyDescent="0.3">
      <c r="A7677" s="1">
        <v>911375</v>
      </c>
      <c r="B7677" s="1" t="s">
        <v>7690</v>
      </c>
      <c r="C7677" s="1" t="s">
        <v>38</v>
      </c>
    </row>
    <row r="7678" spans="1:3" x14ac:dyDescent="0.3">
      <c r="A7678" s="1">
        <v>911376</v>
      </c>
      <c r="B7678" s="1" t="s">
        <v>7691</v>
      </c>
      <c r="C7678" s="1" t="s">
        <v>38</v>
      </c>
    </row>
    <row r="7679" spans="1:3" x14ac:dyDescent="0.3">
      <c r="A7679" s="1">
        <v>911377</v>
      </c>
      <c r="B7679" s="1" t="s">
        <v>7692</v>
      </c>
      <c r="C7679" s="1" t="s">
        <v>38</v>
      </c>
    </row>
    <row r="7680" spans="1:3" x14ac:dyDescent="0.3">
      <c r="A7680" s="1">
        <v>911378</v>
      </c>
      <c r="B7680" s="1" t="s">
        <v>7693</v>
      </c>
      <c r="C7680" s="1" t="s">
        <v>38</v>
      </c>
    </row>
    <row r="7681" spans="1:3" x14ac:dyDescent="0.3">
      <c r="A7681" s="1">
        <v>911379</v>
      </c>
      <c r="B7681" s="1" t="s">
        <v>7694</v>
      </c>
      <c r="C7681" s="1" t="s">
        <v>38</v>
      </c>
    </row>
    <row r="7682" spans="1:3" x14ac:dyDescent="0.3">
      <c r="A7682" s="1">
        <v>911380</v>
      </c>
      <c r="B7682" s="1" t="s">
        <v>7695</v>
      </c>
      <c r="C7682" s="1" t="s">
        <v>38</v>
      </c>
    </row>
    <row r="7683" spans="1:3" x14ac:dyDescent="0.3">
      <c r="A7683" s="1">
        <v>911381</v>
      </c>
      <c r="B7683" s="1" t="s">
        <v>7696</v>
      </c>
      <c r="C7683" s="1" t="s">
        <v>38</v>
      </c>
    </row>
    <row r="7684" spans="1:3" x14ac:dyDescent="0.3">
      <c r="A7684" s="1">
        <v>911382</v>
      </c>
      <c r="B7684" s="1" t="s">
        <v>7697</v>
      </c>
      <c r="C7684" s="1" t="s">
        <v>38</v>
      </c>
    </row>
    <row r="7685" spans="1:3" x14ac:dyDescent="0.3">
      <c r="A7685" s="1">
        <v>911383</v>
      </c>
      <c r="B7685" s="1" t="s">
        <v>7698</v>
      </c>
      <c r="C7685" s="1" t="s">
        <v>38</v>
      </c>
    </row>
    <row r="7686" spans="1:3" x14ac:dyDescent="0.3">
      <c r="A7686" s="1">
        <v>911384</v>
      </c>
      <c r="B7686" s="1" t="s">
        <v>7699</v>
      </c>
      <c r="C7686" s="1" t="s">
        <v>38</v>
      </c>
    </row>
    <row r="7687" spans="1:3" x14ac:dyDescent="0.3">
      <c r="A7687" s="1">
        <v>911385</v>
      </c>
      <c r="B7687" s="1" t="s">
        <v>7700</v>
      </c>
      <c r="C7687" s="1" t="s">
        <v>38</v>
      </c>
    </row>
    <row r="7688" spans="1:3" x14ac:dyDescent="0.3">
      <c r="A7688" s="1">
        <v>911386</v>
      </c>
      <c r="B7688" s="1" t="s">
        <v>7701</v>
      </c>
      <c r="C7688" s="1" t="s">
        <v>38</v>
      </c>
    </row>
    <row r="7689" spans="1:3" x14ac:dyDescent="0.3">
      <c r="A7689" s="1">
        <v>911387</v>
      </c>
      <c r="B7689" s="1" t="s">
        <v>7702</v>
      </c>
      <c r="C7689" s="1" t="s">
        <v>38</v>
      </c>
    </row>
    <row r="7690" spans="1:3" x14ac:dyDescent="0.3">
      <c r="A7690" s="1">
        <v>911388</v>
      </c>
      <c r="B7690" s="1" t="s">
        <v>7703</v>
      </c>
      <c r="C7690" s="1" t="s">
        <v>38</v>
      </c>
    </row>
    <row r="7691" spans="1:3" x14ac:dyDescent="0.3">
      <c r="A7691" s="1">
        <v>911389</v>
      </c>
      <c r="B7691" s="1" t="s">
        <v>7704</v>
      </c>
      <c r="C7691" s="1" t="s">
        <v>38</v>
      </c>
    </row>
    <row r="7692" spans="1:3" x14ac:dyDescent="0.3">
      <c r="A7692" s="1">
        <v>911390</v>
      </c>
      <c r="B7692" s="1" t="s">
        <v>7705</v>
      </c>
      <c r="C7692" s="1" t="s">
        <v>38</v>
      </c>
    </row>
    <row r="7693" spans="1:3" x14ac:dyDescent="0.3">
      <c r="A7693" s="1">
        <v>911391</v>
      </c>
      <c r="B7693" s="1" t="s">
        <v>7706</v>
      </c>
      <c r="C7693" s="1" t="s">
        <v>38</v>
      </c>
    </row>
    <row r="7694" spans="1:3" x14ac:dyDescent="0.3">
      <c r="A7694" s="1">
        <v>911392</v>
      </c>
      <c r="B7694" s="1" t="s">
        <v>7707</v>
      </c>
      <c r="C7694" s="1" t="s">
        <v>38</v>
      </c>
    </row>
    <row r="7695" spans="1:3" x14ac:dyDescent="0.3">
      <c r="A7695" s="1">
        <v>911393</v>
      </c>
      <c r="B7695" s="1" t="s">
        <v>7708</v>
      </c>
      <c r="C7695" s="1" t="s">
        <v>38</v>
      </c>
    </row>
    <row r="7696" spans="1:3" x14ac:dyDescent="0.3">
      <c r="A7696" s="1">
        <v>911394</v>
      </c>
      <c r="B7696" s="1" t="s">
        <v>7709</v>
      </c>
      <c r="C7696" s="1" t="s">
        <v>38</v>
      </c>
    </row>
    <row r="7697" spans="1:3" x14ac:dyDescent="0.3">
      <c r="A7697" s="1">
        <v>911395</v>
      </c>
      <c r="B7697" s="1" t="s">
        <v>7710</v>
      </c>
      <c r="C7697" s="1" t="s">
        <v>38</v>
      </c>
    </row>
    <row r="7698" spans="1:3" x14ac:dyDescent="0.3">
      <c r="A7698" s="1">
        <v>911396</v>
      </c>
      <c r="B7698" s="1" t="s">
        <v>7711</v>
      </c>
      <c r="C7698" s="1" t="s">
        <v>38</v>
      </c>
    </row>
    <row r="7699" spans="1:3" x14ac:dyDescent="0.3">
      <c r="A7699" s="1">
        <v>911397</v>
      </c>
      <c r="B7699" s="1" t="s">
        <v>7712</v>
      </c>
      <c r="C7699" s="1" t="s">
        <v>38</v>
      </c>
    </row>
    <row r="7700" spans="1:3" x14ac:dyDescent="0.3">
      <c r="A7700" s="1">
        <v>911398</v>
      </c>
      <c r="B7700" s="1" t="s">
        <v>7713</v>
      </c>
      <c r="C7700" s="1" t="s">
        <v>38</v>
      </c>
    </row>
    <row r="7701" spans="1:3" x14ac:dyDescent="0.3">
      <c r="A7701" s="1">
        <v>911399</v>
      </c>
      <c r="B7701" s="1" t="s">
        <v>7714</v>
      </c>
      <c r="C7701" s="1" t="s">
        <v>38</v>
      </c>
    </row>
    <row r="7702" spans="1:3" x14ac:dyDescent="0.3">
      <c r="A7702" s="1">
        <v>911400</v>
      </c>
      <c r="B7702" s="1" t="s">
        <v>7715</v>
      </c>
      <c r="C7702" s="1" t="s">
        <v>38</v>
      </c>
    </row>
    <row r="7703" spans="1:3" x14ac:dyDescent="0.3">
      <c r="A7703" s="1">
        <v>911401</v>
      </c>
      <c r="B7703" s="1" t="s">
        <v>7716</v>
      </c>
      <c r="C7703" s="1" t="s">
        <v>38</v>
      </c>
    </row>
    <row r="7704" spans="1:3" x14ac:dyDescent="0.3">
      <c r="A7704" s="1">
        <v>911402</v>
      </c>
      <c r="B7704" s="1" t="s">
        <v>7717</v>
      </c>
      <c r="C7704" s="1" t="s">
        <v>38</v>
      </c>
    </row>
    <row r="7705" spans="1:3" x14ac:dyDescent="0.3">
      <c r="A7705" s="1">
        <v>911403</v>
      </c>
      <c r="B7705" s="1" t="s">
        <v>7718</v>
      </c>
      <c r="C7705" s="1" t="s">
        <v>38</v>
      </c>
    </row>
    <row r="7706" spans="1:3" x14ac:dyDescent="0.3">
      <c r="A7706" s="1">
        <v>911404</v>
      </c>
      <c r="B7706" s="1" t="s">
        <v>7719</v>
      </c>
      <c r="C7706" s="1" t="s">
        <v>38</v>
      </c>
    </row>
    <row r="7707" spans="1:3" x14ac:dyDescent="0.3">
      <c r="A7707" s="1">
        <v>911405</v>
      </c>
      <c r="B7707" s="1" t="s">
        <v>7720</v>
      </c>
      <c r="C7707" s="1" t="s">
        <v>38</v>
      </c>
    </row>
    <row r="7708" spans="1:3" x14ac:dyDescent="0.3">
      <c r="A7708" s="1">
        <v>911406</v>
      </c>
      <c r="B7708" s="1" t="s">
        <v>7721</v>
      </c>
      <c r="C7708" s="1" t="s">
        <v>38</v>
      </c>
    </row>
    <row r="7709" spans="1:3" x14ac:dyDescent="0.3">
      <c r="A7709" s="1">
        <v>911407</v>
      </c>
      <c r="B7709" s="1" t="s">
        <v>7722</v>
      </c>
      <c r="C7709" s="1" t="s">
        <v>38</v>
      </c>
    </row>
    <row r="7710" spans="1:3" x14ac:dyDescent="0.3">
      <c r="A7710" s="1">
        <v>911408</v>
      </c>
      <c r="B7710" s="1" t="s">
        <v>7723</v>
      </c>
      <c r="C7710" s="1" t="s">
        <v>38</v>
      </c>
    </row>
    <row r="7711" spans="1:3" x14ac:dyDescent="0.3">
      <c r="A7711" s="1">
        <v>911409</v>
      </c>
      <c r="B7711" s="1" t="s">
        <v>7724</v>
      </c>
      <c r="C7711" s="1" t="s">
        <v>38</v>
      </c>
    </row>
    <row r="7712" spans="1:3" x14ac:dyDescent="0.3">
      <c r="A7712" s="1">
        <v>911410</v>
      </c>
      <c r="B7712" s="1" t="s">
        <v>7725</v>
      </c>
      <c r="C7712" s="1" t="s">
        <v>38</v>
      </c>
    </row>
    <row r="7713" spans="1:3" x14ac:dyDescent="0.3">
      <c r="A7713" s="1">
        <v>911411</v>
      </c>
      <c r="B7713" s="1" t="s">
        <v>7726</v>
      </c>
      <c r="C7713" s="1" t="s">
        <v>38</v>
      </c>
    </row>
    <row r="7714" spans="1:3" x14ac:dyDescent="0.3">
      <c r="A7714" s="1">
        <v>911412</v>
      </c>
      <c r="B7714" s="1" t="s">
        <v>25</v>
      </c>
      <c r="C7714" s="1" t="s">
        <v>38</v>
      </c>
    </row>
    <row r="7715" spans="1:3" x14ac:dyDescent="0.3">
      <c r="A7715" s="1">
        <v>911413</v>
      </c>
      <c r="B7715" s="1" t="s">
        <v>7727</v>
      </c>
      <c r="C7715" s="1" t="s">
        <v>38</v>
      </c>
    </row>
    <row r="7716" spans="1:3" x14ac:dyDescent="0.3">
      <c r="A7716" s="1">
        <v>911414</v>
      </c>
      <c r="B7716" s="1" t="s">
        <v>7728</v>
      </c>
      <c r="C7716" s="1" t="s">
        <v>38</v>
      </c>
    </row>
    <row r="7717" spans="1:3" x14ac:dyDescent="0.3">
      <c r="A7717" s="1">
        <v>911415</v>
      </c>
      <c r="B7717" s="1" t="s">
        <v>7729</v>
      </c>
      <c r="C7717" s="1" t="s">
        <v>38</v>
      </c>
    </row>
    <row r="7718" spans="1:3" x14ac:dyDescent="0.3">
      <c r="A7718" s="1">
        <v>911418</v>
      </c>
      <c r="B7718" s="1" t="s">
        <v>7730</v>
      </c>
      <c r="C7718" s="1" t="s">
        <v>38</v>
      </c>
    </row>
    <row r="7719" spans="1:3" x14ac:dyDescent="0.3">
      <c r="A7719" s="1">
        <v>911420</v>
      </c>
      <c r="B7719" s="1" t="s">
        <v>7731</v>
      </c>
      <c r="C7719" s="1" t="s">
        <v>38</v>
      </c>
    </row>
    <row r="7720" spans="1:3" x14ac:dyDescent="0.3">
      <c r="A7720" s="1">
        <v>911421</v>
      </c>
      <c r="B7720" s="1" t="s">
        <v>7732</v>
      </c>
      <c r="C7720" s="1" t="s">
        <v>38</v>
      </c>
    </row>
    <row r="7721" spans="1:3" x14ac:dyDescent="0.3">
      <c r="A7721" s="1">
        <v>911422</v>
      </c>
      <c r="B7721" s="1" t="s">
        <v>7733</v>
      </c>
      <c r="C7721" s="1" t="s">
        <v>38</v>
      </c>
    </row>
    <row r="7722" spans="1:3" x14ac:dyDescent="0.3">
      <c r="A7722" s="1">
        <v>911423</v>
      </c>
      <c r="B7722" s="1" t="s">
        <v>7734</v>
      </c>
      <c r="C7722" s="1" t="s">
        <v>38</v>
      </c>
    </row>
    <row r="7723" spans="1:3" x14ac:dyDescent="0.3">
      <c r="A7723" s="1">
        <v>911424</v>
      </c>
      <c r="B7723" s="1" t="s">
        <v>7735</v>
      </c>
      <c r="C7723" s="1" t="s">
        <v>38</v>
      </c>
    </row>
    <row r="7724" spans="1:3" x14ac:dyDescent="0.3">
      <c r="A7724" s="1">
        <v>911425</v>
      </c>
      <c r="B7724" s="1" t="s">
        <v>7736</v>
      </c>
      <c r="C7724" s="1" t="s">
        <v>38</v>
      </c>
    </row>
    <row r="7725" spans="1:3" x14ac:dyDescent="0.3">
      <c r="A7725" s="1">
        <v>911426</v>
      </c>
      <c r="B7725" s="1" t="s">
        <v>7737</v>
      </c>
      <c r="C7725" s="1" t="s">
        <v>38</v>
      </c>
    </row>
    <row r="7726" spans="1:3" x14ac:dyDescent="0.3">
      <c r="A7726" s="1">
        <v>911427</v>
      </c>
      <c r="B7726" s="1" t="s">
        <v>7738</v>
      </c>
      <c r="C7726" s="1" t="s">
        <v>38</v>
      </c>
    </row>
    <row r="7727" spans="1:3" x14ac:dyDescent="0.3">
      <c r="A7727" s="1">
        <v>911430</v>
      </c>
      <c r="B7727" s="1" t="s">
        <v>7739</v>
      </c>
      <c r="C7727" s="1" t="s">
        <v>38</v>
      </c>
    </row>
    <row r="7728" spans="1:3" x14ac:dyDescent="0.3">
      <c r="A7728" s="1">
        <v>911431</v>
      </c>
      <c r="B7728" s="1" t="s">
        <v>7740</v>
      </c>
      <c r="C7728" s="1" t="s">
        <v>38</v>
      </c>
    </row>
    <row r="7729" spans="1:3" x14ac:dyDescent="0.3">
      <c r="A7729" s="1">
        <v>911432</v>
      </c>
      <c r="B7729" s="1" t="s">
        <v>7741</v>
      </c>
      <c r="C7729" s="1" t="s">
        <v>38</v>
      </c>
    </row>
    <row r="7730" spans="1:3" x14ac:dyDescent="0.3">
      <c r="A7730" s="1">
        <v>911433</v>
      </c>
      <c r="B7730" s="1" t="s">
        <v>7742</v>
      </c>
      <c r="C7730" s="1" t="s">
        <v>38</v>
      </c>
    </row>
    <row r="7731" spans="1:3" x14ac:dyDescent="0.3">
      <c r="A7731" s="1">
        <v>911434</v>
      </c>
      <c r="B7731" s="1" t="s">
        <v>7743</v>
      </c>
      <c r="C7731" s="1" t="s">
        <v>38</v>
      </c>
    </row>
    <row r="7732" spans="1:3" x14ac:dyDescent="0.3">
      <c r="A7732" s="1">
        <v>911435</v>
      </c>
      <c r="B7732" s="1" t="s">
        <v>7744</v>
      </c>
      <c r="C7732" s="1" t="s">
        <v>38</v>
      </c>
    </row>
    <row r="7733" spans="1:3" x14ac:dyDescent="0.3">
      <c r="A7733" s="1">
        <v>911436</v>
      </c>
      <c r="B7733" s="1" t="s">
        <v>7745</v>
      </c>
      <c r="C7733" s="1" t="s">
        <v>38</v>
      </c>
    </row>
    <row r="7734" spans="1:3" x14ac:dyDescent="0.3">
      <c r="A7734" s="1">
        <v>911437</v>
      </c>
      <c r="B7734" s="1" t="s">
        <v>7746</v>
      </c>
      <c r="C7734" s="1" t="s">
        <v>38</v>
      </c>
    </row>
    <row r="7735" spans="1:3" x14ac:dyDescent="0.3">
      <c r="A7735" s="1">
        <v>911438</v>
      </c>
      <c r="B7735" s="1" t="s">
        <v>7747</v>
      </c>
      <c r="C7735" s="1" t="s">
        <v>38</v>
      </c>
    </row>
    <row r="7736" spans="1:3" x14ac:dyDescent="0.3">
      <c r="A7736" s="1">
        <v>911439</v>
      </c>
      <c r="B7736" s="1" t="s">
        <v>7748</v>
      </c>
      <c r="C7736" s="1" t="s">
        <v>38</v>
      </c>
    </row>
    <row r="7737" spans="1:3" x14ac:dyDescent="0.3">
      <c r="A7737" s="1">
        <v>911440</v>
      </c>
      <c r="B7737" s="1" t="s">
        <v>7749</v>
      </c>
      <c r="C7737" s="1" t="s">
        <v>38</v>
      </c>
    </row>
    <row r="7738" spans="1:3" x14ac:dyDescent="0.3">
      <c r="A7738" s="1">
        <v>911441</v>
      </c>
      <c r="B7738" s="1" t="s">
        <v>7750</v>
      </c>
      <c r="C7738" s="1" t="s">
        <v>38</v>
      </c>
    </row>
    <row r="7739" spans="1:3" x14ac:dyDescent="0.3">
      <c r="A7739" s="1">
        <v>911442</v>
      </c>
      <c r="B7739" s="1" t="s">
        <v>7751</v>
      </c>
      <c r="C7739" s="1" t="s">
        <v>38</v>
      </c>
    </row>
    <row r="7740" spans="1:3" x14ac:dyDescent="0.3">
      <c r="A7740" s="1">
        <v>911443</v>
      </c>
      <c r="B7740" s="1" t="s">
        <v>7752</v>
      </c>
      <c r="C7740" s="1" t="s">
        <v>38</v>
      </c>
    </row>
    <row r="7741" spans="1:3" x14ac:dyDescent="0.3">
      <c r="A7741" s="1">
        <v>911444</v>
      </c>
      <c r="B7741" s="1" t="s">
        <v>7753</v>
      </c>
      <c r="C7741" s="1" t="s">
        <v>38</v>
      </c>
    </row>
    <row r="7742" spans="1:3" x14ac:dyDescent="0.3">
      <c r="A7742" s="1">
        <v>911445</v>
      </c>
      <c r="B7742" s="1" t="s">
        <v>7754</v>
      </c>
      <c r="C7742" s="1" t="s">
        <v>38</v>
      </c>
    </row>
    <row r="7743" spans="1:3" x14ac:dyDescent="0.3">
      <c r="A7743" s="1">
        <v>911446</v>
      </c>
      <c r="B7743" s="1" t="s">
        <v>7755</v>
      </c>
      <c r="C7743" s="1" t="s">
        <v>38</v>
      </c>
    </row>
    <row r="7744" spans="1:3" x14ac:dyDescent="0.3">
      <c r="A7744" s="1">
        <v>911447</v>
      </c>
      <c r="B7744" s="1" t="s">
        <v>7756</v>
      </c>
      <c r="C7744" s="1" t="s">
        <v>38</v>
      </c>
    </row>
    <row r="7745" spans="1:3" x14ac:dyDescent="0.3">
      <c r="A7745" s="1">
        <v>911448</v>
      </c>
      <c r="B7745" s="1" t="s">
        <v>7757</v>
      </c>
      <c r="C7745" s="1" t="s">
        <v>38</v>
      </c>
    </row>
    <row r="7746" spans="1:3" x14ac:dyDescent="0.3">
      <c r="A7746" s="1">
        <v>911449</v>
      </c>
      <c r="B7746" s="1" t="s">
        <v>7758</v>
      </c>
      <c r="C7746" s="1" t="s">
        <v>38</v>
      </c>
    </row>
    <row r="7747" spans="1:3" x14ac:dyDescent="0.3">
      <c r="A7747" s="1">
        <v>911450</v>
      </c>
      <c r="B7747" s="1" t="s">
        <v>7759</v>
      </c>
      <c r="C7747" s="1" t="s">
        <v>38</v>
      </c>
    </row>
    <row r="7748" spans="1:3" x14ac:dyDescent="0.3">
      <c r="A7748" s="1">
        <v>911451</v>
      </c>
      <c r="B7748" s="1" t="s">
        <v>7760</v>
      </c>
      <c r="C7748" s="1" t="s">
        <v>38</v>
      </c>
    </row>
    <row r="7749" spans="1:3" x14ac:dyDescent="0.3">
      <c r="A7749" s="1">
        <v>911452</v>
      </c>
      <c r="B7749" s="1" t="s">
        <v>7761</v>
      </c>
      <c r="C7749" s="1" t="s">
        <v>38</v>
      </c>
    </row>
    <row r="7750" spans="1:3" x14ac:dyDescent="0.3">
      <c r="A7750" s="1">
        <v>911453</v>
      </c>
      <c r="B7750" s="1" t="s">
        <v>7762</v>
      </c>
      <c r="C7750" s="1" t="s">
        <v>38</v>
      </c>
    </row>
    <row r="7751" spans="1:3" x14ac:dyDescent="0.3">
      <c r="A7751" s="1">
        <v>911454</v>
      </c>
      <c r="B7751" s="1" t="s">
        <v>7763</v>
      </c>
      <c r="C7751" s="1" t="s">
        <v>38</v>
      </c>
    </row>
    <row r="7752" spans="1:3" x14ac:dyDescent="0.3">
      <c r="A7752" s="1">
        <v>911455</v>
      </c>
      <c r="B7752" s="1" t="s">
        <v>7764</v>
      </c>
      <c r="C7752" s="1" t="s">
        <v>38</v>
      </c>
    </row>
    <row r="7753" spans="1:3" x14ac:dyDescent="0.3">
      <c r="A7753" s="1">
        <v>911456</v>
      </c>
      <c r="B7753" s="1" t="s">
        <v>7765</v>
      </c>
      <c r="C7753" s="1" t="s">
        <v>38</v>
      </c>
    </row>
    <row r="7754" spans="1:3" x14ac:dyDescent="0.3">
      <c r="A7754" s="1">
        <v>911457</v>
      </c>
      <c r="B7754" s="1" t="s">
        <v>7766</v>
      </c>
      <c r="C7754" s="1" t="s">
        <v>38</v>
      </c>
    </row>
    <row r="7755" spans="1:3" x14ac:dyDescent="0.3">
      <c r="A7755" s="1">
        <v>911458</v>
      </c>
      <c r="B7755" s="1" t="s">
        <v>7767</v>
      </c>
      <c r="C7755" s="1" t="s">
        <v>38</v>
      </c>
    </row>
    <row r="7756" spans="1:3" x14ac:dyDescent="0.3">
      <c r="A7756" s="1">
        <v>911459</v>
      </c>
      <c r="B7756" s="1" t="s">
        <v>7768</v>
      </c>
      <c r="C7756" s="1" t="s">
        <v>38</v>
      </c>
    </row>
    <row r="7757" spans="1:3" x14ac:dyDescent="0.3">
      <c r="A7757" s="1">
        <v>911460</v>
      </c>
      <c r="B7757" s="1" t="s">
        <v>7769</v>
      </c>
      <c r="C7757" s="1" t="s">
        <v>38</v>
      </c>
    </row>
    <row r="7758" spans="1:3" x14ac:dyDescent="0.3">
      <c r="A7758" s="1">
        <v>911461</v>
      </c>
      <c r="B7758" s="1" t="s">
        <v>7770</v>
      </c>
      <c r="C7758" s="1" t="s">
        <v>38</v>
      </c>
    </row>
    <row r="7759" spans="1:3" x14ac:dyDescent="0.3">
      <c r="A7759" s="1">
        <v>911462</v>
      </c>
      <c r="B7759" s="1" t="s">
        <v>7771</v>
      </c>
      <c r="C7759" s="1" t="s">
        <v>38</v>
      </c>
    </row>
    <row r="7760" spans="1:3" x14ac:dyDescent="0.3">
      <c r="A7760" s="1">
        <v>911463</v>
      </c>
      <c r="B7760" s="1" t="s">
        <v>7772</v>
      </c>
      <c r="C7760" s="1" t="s">
        <v>38</v>
      </c>
    </row>
    <row r="7761" spans="1:3" x14ac:dyDescent="0.3">
      <c r="A7761" s="1">
        <v>911464</v>
      </c>
      <c r="B7761" s="1" t="s">
        <v>7773</v>
      </c>
      <c r="C7761" s="1" t="s">
        <v>38</v>
      </c>
    </row>
    <row r="7762" spans="1:3" x14ac:dyDescent="0.3">
      <c r="A7762" s="1">
        <v>911465</v>
      </c>
      <c r="B7762" s="1" t="s">
        <v>7774</v>
      </c>
      <c r="C7762" s="1" t="s">
        <v>38</v>
      </c>
    </row>
    <row r="7763" spans="1:3" x14ac:dyDescent="0.3">
      <c r="A7763" s="1">
        <v>911466</v>
      </c>
      <c r="B7763" s="1" t="s">
        <v>7775</v>
      </c>
      <c r="C7763" s="1" t="s">
        <v>38</v>
      </c>
    </row>
    <row r="7764" spans="1:3" x14ac:dyDescent="0.3">
      <c r="A7764" s="1">
        <v>911467</v>
      </c>
      <c r="B7764" s="1" t="s">
        <v>7776</v>
      </c>
      <c r="C7764" s="1" t="s">
        <v>38</v>
      </c>
    </row>
    <row r="7765" spans="1:3" x14ac:dyDescent="0.3">
      <c r="A7765" s="1">
        <v>911468</v>
      </c>
      <c r="B7765" s="1" t="s">
        <v>7777</v>
      </c>
      <c r="C7765" s="1" t="s">
        <v>38</v>
      </c>
    </row>
    <row r="7766" spans="1:3" x14ac:dyDescent="0.3">
      <c r="A7766" s="1">
        <v>911469</v>
      </c>
      <c r="B7766" s="1" t="s">
        <v>7778</v>
      </c>
      <c r="C7766" s="1" t="s">
        <v>38</v>
      </c>
    </row>
    <row r="7767" spans="1:3" x14ac:dyDescent="0.3">
      <c r="A7767" s="1">
        <v>911470</v>
      </c>
      <c r="B7767" s="1" t="s">
        <v>7779</v>
      </c>
      <c r="C7767" s="1" t="s">
        <v>38</v>
      </c>
    </row>
    <row r="7768" spans="1:3" x14ac:dyDescent="0.3">
      <c r="A7768" s="1">
        <v>911471</v>
      </c>
      <c r="B7768" s="1" t="s">
        <v>7780</v>
      </c>
      <c r="C7768" s="1" t="s">
        <v>38</v>
      </c>
    </row>
    <row r="7769" spans="1:3" x14ac:dyDescent="0.3">
      <c r="A7769" s="1">
        <v>911472</v>
      </c>
      <c r="B7769" s="1" t="s">
        <v>7781</v>
      </c>
      <c r="C7769" s="1" t="s">
        <v>38</v>
      </c>
    </row>
    <row r="7770" spans="1:3" x14ac:dyDescent="0.3">
      <c r="A7770" s="1">
        <v>911473</v>
      </c>
      <c r="B7770" s="1" t="s">
        <v>7782</v>
      </c>
      <c r="C7770" s="1" t="s">
        <v>38</v>
      </c>
    </row>
    <row r="7771" spans="1:3" x14ac:dyDescent="0.3">
      <c r="A7771" s="1">
        <v>911474</v>
      </c>
      <c r="B7771" s="1" t="s">
        <v>7783</v>
      </c>
      <c r="C7771" s="1" t="s">
        <v>38</v>
      </c>
    </row>
    <row r="7772" spans="1:3" x14ac:dyDescent="0.3">
      <c r="A7772" s="1">
        <v>911475</v>
      </c>
      <c r="B7772" s="1" t="s">
        <v>7784</v>
      </c>
      <c r="C7772" s="1" t="s">
        <v>38</v>
      </c>
    </row>
    <row r="7773" spans="1:3" x14ac:dyDescent="0.3">
      <c r="A7773" s="1">
        <v>911476</v>
      </c>
      <c r="B7773" s="1" t="s">
        <v>7785</v>
      </c>
      <c r="C7773" s="1" t="s">
        <v>38</v>
      </c>
    </row>
    <row r="7774" spans="1:3" x14ac:dyDescent="0.3">
      <c r="A7774" s="1">
        <v>911477</v>
      </c>
      <c r="B7774" s="1" t="s">
        <v>7786</v>
      </c>
      <c r="C7774" s="1" t="s">
        <v>38</v>
      </c>
    </row>
    <row r="7775" spans="1:3" x14ac:dyDescent="0.3">
      <c r="A7775" s="1">
        <v>911478</v>
      </c>
      <c r="B7775" s="1" t="s">
        <v>7787</v>
      </c>
      <c r="C7775" s="1" t="s">
        <v>38</v>
      </c>
    </row>
    <row r="7776" spans="1:3" x14ac:dyDescent="0.3">
      <c r="A7776" s="1">
        <v>911479</v>
      </c>
      <c r="B7776" s="1" t="s">
        <v>7788</v>
      </c>
      <c r="C7776" s="1" t="s">
        <v>38</v>
      </c>
    </row>
    <row r="7777" spans="1:3" x14ac:dyDescent="0.3">
      <c r="A7777" s="1">
        <v>911481</v>
      </c>
      <c r="B7777" s="1" t="s">
        <v>7789</v>
      </c>
      <c r="C7777" s="1" t="s">
        <v>38</v>
      </c>
    </row>
    <row r="7778" spans="1:3" x14ac:dyDescent="0.3">
      <c r="A7778" s="1">
        <v>911482</v>
      </c>
      <c r="B7778" s="1" t="s">
        <v>7790</v>
      </c>
      <c r="C7778" s="1" t="s">
        <v>38</v>
      </c>
    </row>
    <row r="7779" spans="1:3" x14ac:dyDescent="0.3">
      <c r="A7779" s="1">
        <v>911483</v>
      </c>
      <c r="B7779" s="1" t="s">
        <v>7791</v>
      </c>
      <c r="C7779" s="1" t="s">
        <v>38</v>
      </c>
    </row>
    <row r="7780" spans="1:3" x14ac:dyDescent="0.3">
      <c r="A7780" s="1">
        <v>911484</v>
      </c>
      <c r="B7780" s="1" t="s">
        <v>7792</v>
      </c>
      <c r="C7780" s="1" t="s">
        <v>38</v>
      </c>
    </row>
    <row r="7781" spans="1:3" x14ac:dyDescent="0.3">
      <c r="A7781" s="1">
        <v>911485</v>
      </c>
      <c r="B7781" s="1" t="s">
        <v>7793</v>
      </c>
      <c r="C7781" s="1" t="s">
        <v>38</v>
      </c>
    </row>
    <row r="7782" spans="1:3" x14ac:dyDescent="0.3">
      <c r="A7782" s="1">
        <v>911486</v>
      </c>
      <c r="B7782" s="1" t="s">
        <v>7794</v>
      </c>
      <c r="C7782" s="1" t="s">
        <v>38</v>
      </c>
    </row>
    <row r="7783" spans="1:3" x14ac:dyDescent="0.3">
      <c r="A7783" s="1">
        <v>911487</v>
      </c>
      <c r="B7783" s="1" t="s">
        <v>7795</v>
      </c>
      <c r="C7783" s="1" t="s">
        <v>38</v>
      </c>
    </row>
    <row r="7784" spans="1:3" x14ac:dyDescent="0.3">
      <c r="A7784" s="1">
        <v>911488</v>
      </c>
      <c r="B7784" s="1" t="s">
        <v>7796</v>
      </c>
      <c r="C7784" s="1" t="s">
        <v>38</v>
      </c>
    </row>
    <row r="7785" spans="1:3" x14ac:dyDescent="0.3">
      <c r="A7785" s="1">
        <v>911489</v>
      </c>
      <c r="B7785" s="1" t="s">
        <v>7797</v>
      </c>
      <c r="C7785" s="1" t="s">
        <v>38</v>
      </c>
    </row>
    <row r="7786" spans="1:3" x14ac:dyDescent="0.3">
      <c r="A7786" s="1">
        <v>911490</v>
      </c>
      <c r="B7786" s="1" t="s">
        <v>7798</v>
      </c>
      <c r="C7786" s="1" t="s">
        <v>38</v>
      </c>
    </row>
    <row r="7787" spans="1:3" x14ac:dyDescent="0.3">
      <c r="A7787" s="1">
        <v>911491</v>
      </c>
      <c r="B7787" s="1" t="s">
        <v>7799</v>
      </c>
      <c r="C7787" s="1" t="s">
        <v>38</v>
      </c>
    </row>
    <row r="7788" spans="1:3" x14ac:dyDescent="0.3">
      <c r="A7788" s="1">
        <v>911492</v>
      </c>
      <c r="B7788" s="1" t="s">
        <v>7800</v>
      </c>
      <c r="C7788" s="1" t="s">
        <v>38</v>
      </c>
    </row>
    <row r="7789" spans="1:3" x14ac:dyDescent="0.3">
      <c r="A7789" s="1">
        <v>911493</v>
      </c>
      <c r="B7789" s="1" t="s">
        <v>7801</v>
      </c>
      <c r="C7789" s="1" t="s">
        <v>38</v>
      </c>
    </row>
    <row r="7790" spans="1:3" x14ac:dyDescent="0.3">
      <c r="A7790" s="1">
        <v>911494</v>
      </c>
      <c r="B7790" s="1" t="s">
        <v>7802</v>
      </c>
      <c r="C7790" s="1" t="s">
        <v>38</v>
      </c>
    </row>
    <row r="7791" spans="1:3" x14ac:dyDescent="0.3">
      <c r="A7791" s="1">
        <v>911495</v>
      </c>
      <c r="B7791" s="1" t="s">
        <v>7803</v>
      </c>
      <c r="C7791" s="1" t="s">
        <v>38</v>
      </c>
    </row>
    <row r="7792" spans="1:3" x14ac:dyDescent="0.3">
      <c r="A7792" s="1">
        <v>911496</v>
      </c>
      <c r="B7792" s="1" t="s">
        <v>7804</v>
      </c>
      <c r="C7792" s="1" t="s">
        <v>38</v>
      </c>
    </row>
    <row r="7793" spans="1:3" x14ac:dyDescent="0.3">
      <c r="A7793" s="1">
        <v>911497</v>
      </c>
      <c r="B7793" s="1" t="s">
        <v>7805</v>
      </c>
      <c r="C7793" s="1" t="s">
        <v>38</v>
      </c>
    </row>
    <row r="7794" spans="1:3" x14ac:dyDescent="0.3">
      <c r="A7794" s="1">
        <v>911498</v>
      </c>
      <c r="B7794" s="1" t="s">
        <v>7806</v>
      </c>
      <c r="C7794" s="1" t="s">
        <v>38</v>
      </c>
    </row>
    <row r="7795" spans="1:3" x14ac:dyDescent="0.3">
      <c r="A7795" s="1">
        <v>911499</v>
      </c>
      <c r="B7795" s="1" t="s">
        <v>7807</v>
      </c>
      <c r="C7795" s="1" t="s">
        <v>38</v>
      </c>
    </row>
    <row r="7796" spans="1:3" x14ac:dyDescent="0.3">
      <c r="A7796" s="1">
        <v>911500</v>
      </c>
      <c r="B7796" s="1" t="s">
        <v>7808</v>
      </c>
      <c r="C7796" s="1" t="s">
        <v>38</v>
      </c>
    </row>
    <row r="7797" spans="1:3" x14ac:dyDescent="0.3">
      <c r="A7797" s="1">
        <v>911501</v>
      </c>
      <c r="B7797" s="1" t="s">
        <v>7809</v>
      </c>
      <c r="C7797" s="1" t="s">
        <v>38</v>
      </c>
    </row>
    <row r="7798" spans="1:3" x14ac:dyDescent="0.3">
      <c r="A7798" s="1">
        <v>911502</v>
      </c>
      <c r="B7798" s="1" t="s">
        <v>7810</v>
      </c>
      <c r="C7798" s="1" t="s">
        <v>38</v>
      </c>
    </row>
    <row r="7799" spans="1:3" x14ac:dyDescent="0.3">
      <c r="A7799" s="1">
        <v>911503</v>
      </c>
      <c r="B7799" s="1" t="s">
        <v>7811</v>
      </c>
      <c r="C7799" s="1" t="s">
        <v>38</v>
      </c>
    </row>
    <row r="7800" spans="1:3" x14ac:dyDescent="0.3">
      <c r="A7800" s="1">
        <v>911504</v>
      </c>
      <c r="B7800" s="1" t="s">
        <v>7812</v>
      </c>
      <c r="C7800" s="1" t="s">
        <v>38</v>
      </c>
    </row>
    <row r="7801" spans="1:3" x14ac:dyDescent="0.3">
      <c r="A7801" s="1">
        <v>911505</v>
      </c>
      <c r="B7801" s="1" t="s">
        <v>7813</v>
      </c>
      <c r="C7801" s="1" t="s">
        <v>38</v>
      </c>
    </row>
    <row r="7802" spans="1:3" x14ac:dyDescent="0.3">
      <c r="A7802" s="1">
        <v>911506</v>
      </c>
      <c r="B7802" s="1" t="s">
        <v>7814</v>
      </c>
      <c r="C7802" s="1" t="s">
        <v>38</v>
      </c>
    </row>
    <row r="7803" spans="1:3" x14ac:dyDescent="0.3">
      <c r="A7803" s="1">
        <v>911507</v>
      </c>
      <c r="B7803" s="1" t="s">
        <v>7815</v>
      </c>
      <c r="C7803" s="1" t="s">
        <v>38</v>
      </c>
    </row>
    <row r="7804" spans="1:3" x14ac:dyDescent="0.3">
      <c r="A7804" s="1">
        <v>911508</v>
      </c>
      <c r="B7804" s="1" t="s">
        <v>7816</v>
      </c>
      <c r="C7804" s="1" t="s">
        <v>38</v>
      </c>
    </row>
    <row r="7805" spans="1:3" x14ac:dyDescent="0.3">
      <c r="A7805" s="1">
        <v>911509</v>
      </c>
      <c r="B7805" s="1" t="s">
        <v>7817</v>
      </c>
      <c r="C7805" s="1" t="s">
        <v>38</v>
      </c>
    </row>
    <row r="7806" spans="1:3" x14ac:dyDescent="0.3">
      <c r="A7806" s="1">
        <v>911510</v>
      </c>
      <c r="B7806" s="1" t="s">
        <v>7818</v>
      </c>
      <c r="C7806" s="1" t="s">
        <v>38</v>
      </c>
    </row>
    <row r="7807" spans="1:3" x14ac:dyDescent="0.3">
      <c r="A7807" s="1">
        <v>911511</v>
      </c>
      <c r="B7807" s="1" t="s">
        <v>7819</v>
      </c>
      <c r="C7807" s="1" t="s">
        <v>38</v>
      </c>
    </row>
    <row r="7808" spans="1:3" x14ac:dyDescent="0.3">
      <c r="A7808" s="1">
        <v>911512</v>
      </c>
      <c r="B7808" s="1" t="s">
        <v>7820</v>
      </c>
      <c r="C7808" s="1" t="s">
        <v>38</v>
      </c>
    </row>
    <row r="7809" spans="1:3" x14ac:dyDescent="0.3">
      <c r="A7809" s="1">
        <v>911513</v>
      </c>
      <c r="B7809" s="1" t="s">
        <v>7821</v>
      </c>
      <c r="C7809" s="1" t="s">
        <v>38</v>
      </c>
    </row>
    <row r="7810" spans="1:3" x14ac:dyDescent="0.3">
      <c r="A7810" s="1">
        <v>911514</v>
      </c>
      <c r="B7810" s="1" t="s">
        <v>7822</v>
      </c>
      <c r="C7810" s="1" t="s">
        <v>38</v>
      </c>
    </row>
    <row r="7811" spans="1:3" x14ac:dyDescent="0.3">
      <c r="A7811" s="1">
        <v>911515</v>
      </c>
      <c r="B7811" s="1" t="s">
        <v>7823</v>
      </c>
      <c r="C7811" s="1" t="s">
        <v>38</v>
      </c>
    </row>
    <row r="7812" spans="1:3" x14ac:dyDescent="0.3">
      <c r="A7812" s="1">
        <v>911516</v>
      </c>
      <c r="B7812" s="1" t="s">
        <v>7824</v>
      </c>
      <c r="C7812" s="1" t="s">
        <v>38</v>
      </c>
    </row>
    <row r="7813" spans="1:3" x14ac:dyDescent="0.3">
      <c r="A7813" s="1">
        <v>911517</v>
      </c>
      <c r="B7813" s="1" t="s">
        <v>7825</v>
      </c>
      <c r="C7813" s="1" t="s">
        <v>38</v>
      </c>
    </row>
    <row r="7814" spans="1:3" x14ac:dyDescent="0.3">
      <c r="A7814" s="1">
        <v>911518</v>
      </c>
      <c r="B7814" s="1" t="s">
        <v>7826</v>
      </c>
      <c r="C7814" s="1" t="s">
        <v>38</v>
      </c>
    </row>
    <row r="7815" spans="1:3" x14ac:dyDescent="0.3">
      <c r="A7815" s="1">
        <v>911519</v>
      </c>
      <c r="B7815" s="1" t="s">
        <v>7827</v>
      </c>
      <c r="C7815" s="1" t="s">
        <v>38</v>
      </c>
    </row>
    <row r="7816" spans="1:3" x14ac:dyDescent="0.3">
      <c r="A7816" s="1">
        <v>911520</v>
      </c>
      <c r="B7816" s="1" t="s">
        <v>5936</v>
      </c>
      <c r="C7816" s="1" t="s">
        <v>38</v>
      </c>
    </row>
    <row r="7817" spans="1:3" x14ac:dyDescent="0.3">
      <c r="A7817" s="1">
        <v>911521</v>
      </c>
      <c r="B7817" s="1" t="s">
        <v>7828</v>
      </c>
      <c r="C7817" s="1" t="s">
        <v>38</v>
      </c>
    </row>
    <row r="7818" spans="1:3" x14ac:dyDescent="0.3">
      <c r="A7818" s="1">
        <v>911522</v>
      </c>
      <c r="B7818" s="1" t="s">
        <v>7829</v>
      </c>
      <c r="C7818" s="1" t="s">
        <v>38</v>
      </c>
    </row>
    <row r="7819" spans="1:3" x14ac:dyDescent="0.3">
      <c r="A7819" s="1">
        <v>911523</v>
      </c>
      <c r="B7819" s="1" t="s">
        <v>7830</v>
      </c>
      <c r="C7819" s="1" t="s">
        <v>38</v>
      </c>
    </row>
    <row r="7820" spans="1:3" x14ac:dyDescent="0.3">
      <c r="A7820" s="1">
        <v>911524</v>
      </c>
      <c r="B7820" s="1" t="s">
        <v>7831</v>
      </c>
      <c r="C7820" s="1" t="s">
        <v>38</v>
      </c>
    </row>
    <row r="7821" spans="1:3" x14ac:dyDescent="0.3">
      <c r="A7821" s="1">
        <v>911525</v>
      </c>
      <c r="B7821" s="1" t="s">
        <v>7832</v>
      </c>
      <c r="C7821" s="1" t="s">
        <v>38</v>
      </c>
    </row>
    <row r="7822" spans="1:3" x14ac:dyDescent="0.3">
      <c r="A7822" s="1">
        <v>911526</v>
      </c>
      <c r="B7822" s="1" t="s">
        <v>7833</v>
      </c>
      <c r="C7822" s="1" t="s">
        <v>38</v>
      </c>
    </row>
    <row r="7823" spans="1:3" x14ac:dyDescent="0.3">
      <c r="A7823" s="1">
        <v>911527</v>
      </c>
      <c r="B7823" s="1" t="s">
        <v>7834</v>
      </c>
      <c r="C7823" s="1" t="s">
        <v>38</v>
      </c>
    </row>
    <row r="7824" spans="1:3" x14ac:dyDescent="0.3">
      <c r="A7824" s="1">
        <v>911528</v>
      </c>
      <c r="B7824" s="1" t="s">
        <v>7835</v>
      </c>
      <c r="C7824" s="1" t="s">
        <v>38</v>
      </c>
    </row>
    <row r="7825" spans="1:3" x14ac:dyDescent="0.3">
      <c r="A7825" s="1">
        <v>911529</v>
      </c>
      <c r="B7825" s="1" t="s">
        <v>7836</v>
      </c>
      <c r="C7825" s="1" t="s">
        <v>38</v>
      </c>
    </row>
    <row r="7826" spans="1:3" x14ac:dyDescent="0.3">
      <c r="A7826" s="1">
        <v>911530</v>
      </c>
      <c r="B7826" s="1" t="s">
        <v>7837</v>
      </c>
      <c r="C7826" s="1" t="s">
        <v>38</v>
      </c>
    </row>
    <row r="7827" spans="1:3" x14ac:dyDescent="0.3">
      <c r="A7827" s="1">
        <v>911531</v>
      </c>
      <c r="B7827" s="1" t="s">
        <v>7838</v>
      </c>
      <c r="C7827" s="1" t="s">
        <v>38</v>
      </c>
    </row>
    <row r="7828" spans="1:3" x14ac:dyDescent="0.3">
      <c r="A7828" s="1">
        <v>911532</v>
      </c>
      <c r="B7828" s="1" t="s">
        <v>7839</v>
      </c>
      <c r="C7828" s="1" t="s">
        <v>38</v>
      </c>
    </row>
    <row r="7829" spans="1:3" x14ac:dyDescent="0.3">
      <c r="A7829" s="1">
        <v>911533</v>
      </c>
      <c r="B7829" s="1" t="s">
        <v>7840</v>
      </c>
      <c r="C7829" s="1" t="s">
        <v>38</v>
      </c>
    </row>
    <row r="7830" spans="1:3" x14ac:dyDescent="0.3">
      <c r="A7830" s="1">
        <v>911534</v>
      </c>
      <c r="B7830" s="1" t="s">
        <v>7841</v>
      </c>
      <c r="C7830" s="1" t="s">
        <v>38</v>
      </c>
    </row>
    <row r="7831" spans="1:3" x14ac:dyDescent="0.3">
      <c r="A7831" s="1">
        <v>911535</v>
      </c>
      <c r="B7831" s="1" t="s">
        <v>7842</v>
      </c>
      <c r="C7831" s="1" t="s">
        <v>38</v>
      </c>
    </row>
    <row r="7832" spans="1:3" x14ac:dyDescent="0.3">
      <c r="A7832" s="1">
        <v>911536</v>
      </c>
      <c r="B7832" s="1" t="s">
        <v>7843</v>
      </c>
      <c r="C7832" s="1" t="s">
        <v>38</v>
      </c>
    </row>
    <row r="7833" spans="1:3" x14ac:dyDescent="0.3">
      <c r="A7833" s="1">
        <v>911537</v>
      </c>
      <c r="B7833" s="1" t="s">
        <v>7844</v>
      </c>
      <c r="C7833" s="1" t="s">
        <v>38</v>
      </c>
    </row>
    <row r="7834" spans="1:3" x14ac:dyDescent="0.3">
      <c r="A7834" s="1">
        <v>911538</v>
      </c>
      <c r="B7834" s="1" t="s">
        <v>7845</v>
      </c>
      <c r="C7834" s="1" t="s">
        <v>38</v>
      </c>
    </row>
    <row r="7835" spans="1:3" x14ac:dyDescent="0.3">
      <c r="A7835" s="1">
        <v>911539</v>
      </c>
      <c r="B7835" s="1" t="s">
        <v>7846</v>
      </c>
      <c r="C7835" s="1" t="s">
        <v>38</v>
      </c>
    </row>
    <row r="7836" spans="1:3" x14ac:dyDescent="0.3">
      <c r="A7836" s="1">
        <v>911540</v>
      </c>
      <c r="B7836" s="1" t="s">
        <v>7847</v>
      </c>
      <c r="C7836" s="1" t="s">
        <v>38</v>
      </c>
    </row>
    <row r="7837" spans="1:3" x14ac:dyDescent="0.3">
      <c r="A7837" s="1">
        <v>911541</v>
      </c>
      <c r="B7837" s="1" t="s">
        <v>7848</v>
      </c>
      <c r="C7837" s="1" t="s">
        <v>38</v>
      </c>
    </row>
    <row r="7838" spans="1:3" x14ac:dyDescent="0.3">
      <c r="A7838" s="1">
        <v>911543</v>
      </c>
      <c r="B7838" s="1" t="s">
        <v>7849</v>
      </c>
      <c r="C7838" s="1" t="s">
        <v>38</v>
      </c>
    </row>
    <row r="7839" spans="1:3" x14ac:dyDescent="0.3">
      <c r="A7839" s="1">
        <v>911544</v>
      </c>
      <c r="B7839" s="1" t="s">
        <v>7850</v>
      </c>
      <c r="C7839" s="1" t="s">
        <v>38</v>
      </c>
    </row>
    <row r="7840" spans="1:3" x14ac:dyDescent="0.3">
      <c r="A7840" s="1">
        <v>911545</v>
      </c>
      <c r="B7840" s="1" t="s">
        <v>7851</v>
      </c>
      <c r="C7840" s="1" t="s">
        <v>38</v>
      </c>
    </row>
    <row r="7841" spans="1:3" x14ac:dyDescent="0.3">
      <c r="A7841" s="1">
        <v>911546</v>
      </c>
      <c r="B7841" s="1" t="s">
        <v>7852</v>
      </c>
      <c r="C7841" s="1" t="s">
        <v>38</v>
      </c>
    </row>
    <row r="7842" spans="1:3" x14ac:dyDescent="0.3">
      <c r="A7842" s="1">
        <v>911547</v>
      </c>
      <c r="B7842" s="1" t="s">
        <v>7853</v>
      </c>
      <c r="C7842" s="1" t="s">
        <v>38</v>
      </c>
    </row>
    <row r="7843" spans="1:3" x14ac:dyDescent="0.3">
      <c r="A7843" s="1">
        <v>911548</v>
      </c>
      <c r="B7843" s="1" t="s">
        <v>7854</v>
      </c>
      <c r="C7843" s="1" t="s">
        <v>38</v>
      </c>
    </row>
    <row r="7844" spans="1:3" x14ac:dyDescent="0.3">
      <c r="A7844" s="1">
        <v>911549</v>
      </c>
      <c r="B7844" s="1" t="s">
        <v>7855</v>
      </c>
      <c r="C7844" s="1" t="s">
        <v>38</v>
      </c>
    </row>
    <row r="7845" spans="1:3" x14ac:dyDescent="0.3">
      <c r="A7845" s="1">
        <v>911550</v>
      </c>
      <c r="B7845" s="1" t="s">
        <v>7856</v>
      </c>
      <c r="C7845" s="1" t="s">
        <v>38</v>
      </c>
    </row>
    <row r="7846" spans="1:3" x14ac:dyDescent="0.3">
      <c r="A7846" s="1">
        <v>911551</v>
      </c>
      <c r="B7846" s="1" t="s">
        <v>7857</v>
      </c>
      <c r="C7846" s="1" t="s">
        <v>38</v>
      </c>
    </row>
    <row r="7847" spans="1:3" x14ac:dyDescent="0.3">
      <c r="A7847" s="1">
        <v>911552</v>
      </c>
      <c r="B7847" s="1" t="s">
        <v>7858</v>
      </c>
      <c r="C7847" s="1" t="s">
        <v>38</v>
      </c>
    </row>
    <row r="7848" spans="1:3" x14ac:dyDescent="0.3">
      <c r="A7848" s="1">
        <v>911553</v>
      </c>
      <c r="B7848" s="1" t="s">
        <v>7859</v>
      </c>
      <c r="C7848" s="1" t="s">
        <v>38</v>
      </c>
    </row>
    <row r="7849" spans="1:3" x14ac:dyDescent="0.3">
      <c r="A7849" s="1">
        <v>911554</v>
      </c>
      <c r="B7849" s="1" t="s">
        <v>7860</v>
      </c>
      <c r="C7849" s="1" t="s">
        <v>38</v>
      </c>
    </row>
    <row r="7850" spans="1:3" x14ac:dyDescent="0.3">
      <c r="A7850" s="1">
        <v>911555</v>
      </c>
      <c r="B7850" s="1" t="s">
        <v>7861</v>
      </c>
      <c r="C7850" s="1" t="s">
        <v>38</v>
      </c>
    </row>
    <row r="7851" spans="1:3" x14ac:dyDescent="0.3">
      <c r="A7851" s="1">
        <v>911556</v>
      </c>
      <c r="B7851" s="1" t="s">
        <v>7862</v>
      </c>
      <c r="C7851" s="1" t="s">
        <v>38</v>
      </c>
    </row>
    <row r="7852" spans="1:3" x14ac:dyDescent="0.3">
      <c r="A7852" s="1">
        <v>911557</v>
      </c>
      <c r="B7852" s="1" t="s">
        <v>7863</v>
      </c>
      <c r="C7852" s="1" t="s">
        <v>38</v>
      </c>
    </row>
    <row r="7853" spans="1:3" x14ac:dyDescent="0.3">
      <c r="A7853" s="1">
        <v>911558</v>
      </c>
      <c r="B7853" s="1" t="s">
        <v>7864</v>
      </c>
      <c r="C7853" s="1" t="s">
        <v>38</v>
      </c>
    </row>
    <row r="7854" spans="1:3" x14ac:dyDescent="0.3">
      <c r="A7854" s="1">
        <v>911559</v>
      </c>
      <c r="B7854" s="1" t="s">
        <v>7865</v>
      </c>
      <c r="C7854" s="1" t="s">
        <v>38</v>
      </c>
    </row>
    <row r="7855" spans="1:3" x14ac:dyDescent="0.3">
      <c r="A7855" s="1">
        <v>911560</v>
      </c>
      <c r="B7855" s="1" t="s">
        <v>7866</v>
      </c>
      <c r="C7855" s="1" t="s">
        <v>38</v>
      </c>
    </row>
    <row r="7856" spans="1:3" x14ac:dyDescent="0.3">
      <c r="A7856" s="1">
        <v>911561</v>
      </c>
      <c r="B7856" s="1" t="s">
        <v>7867</v>
      </c>
      <c r="C7856" s="1" t="s">
        <v>38</v>
      </c>
    </row>
    <row r="7857" spans="1:3" x14ac:dyDescent="0.3">
      <c r="A7857" s="1">
        <v>911562</v>
      </c>
      <c r="B7857" s="1" t="s">
        <v>7868</v>
      </c>
      <c r="C7857" s="1" t="s">
        <v>38</v>
      </c>
    </row>
    <row r="7858" spans="1:3" x14ac:dyDescent="0.3">
      <c r="A7858" s="1">
        <v>911563</v>
      </c>
      <c r="B7858" s="1" t="s">
        <v>7869</v>
      </c>
      <c r="C7858" s="1" t="s">
        <v>38</v>
      </c>
    </row>
    <row r="7859" spans="1:3" x14ac:dyDescent="0.3">
      <c r="A7859" s="1">
        <v>911564</v>
      </c>
      <c r="B7859" s="1" t="s">
        <v>7870</v>
      </c>
      <c r="C7859" s="1" t="s">
        <v>38</v>
      </c>
    </row>
    <row r="7860" spans="1:3" x14ac:dyDescent="0.3">
      <c r="A7860" s="1">
        <v>911565</v>
      </c>
      <c r="B7860" s="1" t="s">
        <v>7871</v>
      </c>
      <c r="C7860" s="1" t="s">
        <v>38</v>
      </c>
    </row>
    <row r="7861" spans="1:3" x14ac:dyDescent="0.3">
      <c r="A7861" s="1">
        <v>911566</v>
      </c>
      <c r="B7861" s="1" t="s">
        <v>7872</v>
      </c>
      <c r="C7861" s="1" t="s">
        <v>38</v>
      </c>
    </row>
    <row r="7862" spans="1:3" x14ac:dyDescent="0.3">
      <c r="A7862" s="1">
        <v>911567</v>
      </c>
      <c r="B7862" s="1" t="s">
        <v>2183</v>
      </c>
      <c r="C7862" s="1" t="s">
        <v>38</v>
      </c>
    </row>
    <row r="7863" spans="1:3" x14ac:dyDescent="0.3">
      <c r="A7863" s="1">
        <v>911568</v>
      </c>
      <c r="B7863" s="1" t="s">
        <v>7873</v>
      </c>
      <c r="C7863" s="1" t="s">
        <v>38</v>
      </c>
    </row>
    <row r="7864" spans="1:3" x14ac:dyDescent="0.3">
      <c r="A7864" s="1">
        <v>911569</v>
      </c>
      <c r="B7864" s="1" t="s">
        <v>7874</v>
      </c>
      <c r="C7864" s="1" t="s">
        <v>38</v>
      </c>
    </row>
    <row r="7865" spans="1:3" x14ac:dyDescent="0.3">
      <c r="A7865" s="1">
        <v>911570</v>
      </c>
      <c r="B7865" s="1" t="s">
        <v>7875</v>
      </c>
      <c r="C7865" s="1" t="s">
        <v>38</v>
      </c>
    </row>
    <row r="7866" spans="1:3" x14ac:dyDescent="0.3">
      <c r="A7866" s="1">
        <v>911571</v>
      </c>
      <c r="B7866" s="1" t="s">
        <v>7876</v>
      </c>
      <c r="C7866" s="1" t="s">
        <v>38</v>
      </c>
    </row>
    <row r="7867" spans="1:3" x14ac:dyDescent="0.3">
      <c r="A7867" s="1">
        <v>911572</v>
      </c>
      <c r="B7867" s="1" t="s">
        <v>7877</v>
      </c>
      <c r="C7867" s="1" t="s">
        <v>38</v>
      </c>
    </row>
    <row r="7868" spans="1:3" x14ac:dyDescent="0.3">
      <c r="A7868" s="1">
        <v>911573</v>
      </c>
      <c r="B7868" s="1" t="s">
        <v>7878</v>
      </c>
      <c r="C7868" s="1" t="s">
        <v>38</v>
      </c>
    </row>
    <row r="7869" spans="1:3" x14ac:dyDescent="0.3">
      <c r="A7869" s="1">
        <v>911574</v>
      </c>
      <c r="B7869" s="1" t="s">
        <v>7879</v>
      </c>
      <c r="C7869" s="1" t="s">
        <v>38</v>
      </c>
    </row>
    <row r="7870" spans="1:3" x14ac:dyDescent="0.3">
      <c r="A7870" s="1">
        <v>911575</v>
      </c>
      <c r="B7870" s="1" t="s">
        <v>7880</v>
      </c>
      <c r="C7870" s="1" t="s">
        <v>38</v>
      </c>
    </row>
    <row r="7871" spans="1:3" x14ac:dyDescent="0.3">
      <c r="A7871" s="1">
        <v>911576</v>
      </c>
      <c r="B7871" s="1" t="s">
        <v>7881</v>
      </c>
      <c r="C7871" s="1" t="s">
        <v>38</v>
      </c>
    </row>
    <row r="7872" spans="1:3" x14ac:dyDescent="0.3">
      <c r="A7872" s="1">
        <v>911577</v>
      </c>
      <c r="B7872" s="1" t="s">
        <v>7882</v>
      </c>
      <c r="C7872" s="1" t="s">
        <v>38</v>
      </c>
    </row>
    <row r="7873" spans="1:3" x14ac:dyDescent="0.3">
      <c r="A7873" s="1">
        <v>911578</v>
      </c>
      <c r="B7873" s="1" t="s">
        <v>7883</v>
      </c>
      <c r="C7873" s="1" t="s">
        <v>38</v>
      </c>
    </row>
    <row r="7874" spans="1:3" x14ac:dyDescent="0.3">
      <c r="A7874" s="1">
        <v>911579</v>
      </c>
      <c r="B7874" s="1" t="s">
        <v>7884</v>
      </c>
      <c r="C7874" s="1" t="s">
        <v>38</v>
      </c>
    </row>
    <row r="7875" spans="1:3" x14ac:dyDescent="0.3">
      <c r="A7875" s="1">
        <v>911580</v>
      </c>
      <c r="B7875" s="1" t="s">
        <v>7885</v>
      </c>
      <c r="C7875" s="1" t="s">
        <v>38</v>
      </c>
    </row>
    <row r="7876" spans="1:3" x14ac:dyDescent="0.3">
      <c r="A7876" s="1">
        <v>911581</v>
      </c>
      <c r="B7876" s="1" t="s">
        <v>7886</v>
      </c>
      <c r="C7876" s="1" t="s">
        <v>38</v>
      </c>
    </row>
    <row r="7877" spans="1:3" x14ac:dyDescent="0.3">
      <c r="A7877" s="1">
        <v>911582</v>
      </c>
      <c r="B7877" s="1" t="s">
        <v>7887</v>
      </c>
      <c r="C7877" s="1" t="s">
        <v>38</v>
      </c>
    </row>
    <row r="7878" spans="1:3" x14ac:dyDescent="0.3">
      <c r="A7878" s="1">
        <v>911583</v>
      </c>
      <c r="B7878" s="1" t="s">
        <v>7888</v>
      </c>
      <c r="C7878" s="1" t="s">
        <v>38</v>
      </c>
    </row>
    <row r="7879" spans="1:3" x14ac:dyDescent="0.3">
      <c r="A7879" s="1">
        <v>911584</v>
      </c>
      <c r="B7879" s="1" t="s">
        <v>7889</v>
      </c>
      <c r="C7879" s="1" t="s">
        <v>38</v>
      </c>
    </row>
    <row r="7880" spans="1:3" x14ac:dyDescent="0.3">
      <c r="A7880" s="1">
        <v>911585</v>
      </c>
      <c r="B7880" s="1" t="s">
        <v>7890</v>
      </c>
      <c r="C7880" s="1" t="s">
        <v>38</v>
      </c>
    </row>
    <row r="7881" spans="1:3" x14ac:dyDescent="0.3">
      <c r="A7881" s="1">
        <v>911586</v>
      </c>
      <c r="B7881" s="1" t="s">
        <v>7891</v>
      </c>
      <c r="C7881" s="1" t="s">
        <v>38</v>
      </c>
    </row>
    <row r="7882" spans="1:3" x14ac:dyDescent="0.3">
      <c r="A7882" s="1">
        <v>912536</v>
      </c>
      <c r="B7882" s="1" t="s">
        <v>7892</v>
      </c>
      <c r="C7882" s="1" t="s">
        <v>38</v>
      </c>
    </row>
    <row r="7883" spans="1:3" x14ac:dyDescent="0.3">
      <c r="A7883" s="1">
        <v>912748</v>
      </c>
      <c r="B7883" s="1" t="s">
        <v>7893</v>
      </c>
      <c r="C7883" s="1" t="s">
        <v>38</v>
      </c>
    </row>
    <row r="7884" spans="1:3" x14ac:dyDescent="0.3">
      <c r="A7884" s="1">
        <v>914126</v>
      </c>
      <c r="B7884" s="1" t="s">
        <v>7894</v>
      </c>
      <c r="C7884" s="1" t="s">
        <v>38</v>
      </c>
    </row>
    <row r="7885" spans="1:3" x14ac:dyDescent="0.3">
      <c r="A7885" s="1">
        <v>914338</v>
      </c>
      <c r="B7885" s="1" t="s">
        <v>7895</v>
      </c>
      <c r="C7885" s="1" t="s">
        <v>38</v>
      </c>
    </row>
    <row r="7886" spans="1:3" x14ac:dyDescent="0.3">
      <c r="A7886" s="1">
        <v>918901</v>
      </c>
      <c r="B7886" s="1" t="s">
        <v>7896</v>
      </c>
      <c r="C7886" s="1" t="s">
        <v>38</v>
      </c>
    </row>
    <row r="7887" spans="1:3" x14ac:dyDescent="0.3">
      <c r="A7887" s="1">
        <v>920954</v>
      </c>
      <c r="B7887" s="1" t="s">
        <v>7897</v>
      </c>
      <c r="C7887" s="1" t="s">
        <v>38</v>
      </c>
    </row>
    <row r="7888" spans="1:3" x14ac:dyDescent="0.3">
      <c r="A7888" s="1">
        <v>921111</v>
      </c>
      <c r="B7888" s="1" t="s">
        <v>7898</v>
      </c>
      <c r="C7888" s="1" t="s">
        <v>38</v>
      </c>
    </row>
    <row r="7889" spans="1:3" x14ac:dyDescent="0.3">
      <c r="A7889" s="1">
        <v>921325</v>
      </c>
      <c r="B7889" s="1" t="s">
        <v>7899</v>
      </c>
      <c r="C7889" s="1" t="s">
        <v>38</v>
      </c>
    </row>
    <row r="7890" spans="1:3" x14ac:dyDescent="0.3">
      <c r="A7890" s="1">
        <v>922862</v>
      </c>
      <c r="B7890" s="1" t="s">
        <v>7900</v>
      </c>
      <c r="C7890" s="1" t="s">
        <v>38</v>
      </c>
    </row>
    <row r="7891" spans="1:3" x14ac:dyDescent="0.3">
      <c r="A7891" s="1">
        <v>923021</v>
      </c>
      <c r="B7891" s="1" t="s">
        <v>7901</v>
      </c>
      <c r="C7891" s="1" t="s">
        <v>38</v>
      </c>
    </row>
    <row r="7892" spans="1:3" x14ac:dyDescent="0.3">
      <c r="A7892" s="1">
        <v>924134</v>
      </c>
      <c r="B7892" s="1" t="s">
        <v>7902</v>
      </c>
      <c r="C7892" s="1" t="s">
        <v>38</v>
      </c>
    </row>
    <row r="7893" spans="1:3" x14ac:dyDescent="0.3">
      <c r="A7893" s="1">
        <v>924876</v>
      </c>
      <c r="B7893" s="1" t="s">
        <v>7903</v>
      </c>
      <c r="C7893" s="1" t="s">
        <v>38</v>
      </c>
    </row>
    <row r="7894" spans="1:3" x14ac:dyDescent="0.3">
      <c r="A7894" s="1">
        <v>92680</v>
      </c>
      <c r="B7894" s="1" t="s">
        <v>7904</v>
      </c>
      <c r="C7894" s="1" t="s">
        <v>38</v>
      </c>
    </row>
    <row r="7895" spans="1:3" x14ac:dyDescent="0.3">
      <c r="A7895" s="1">
        <v>928372</v>
      </c>
      <c r="B7895" s="1" t="s">
        <v>7905</v>
      </c>
      <c r="C7895" s="1" t="s">
        <v>38</v>
      </c>
    </row>
    <row r="7896" spans="1:3" x14ac:dyDescent="0.3">
      <c r="A7896" s="1">
        <v>928805</v>
      </c>
      <c r="B7896" s="1" t="s">
        <v>7906</v>
      </c>
      <c r="C7896" s="1" t="s">
        <v>38</v>
      </c>
    </row>
    <row r="7897" spans="1:3" x14ac:dyDescent="0.3">
      <c r="A7897" s="1">
        <v>930856</v>
      </c>
      <c r="B7897" s="1" t="s">
        <v>7907</v>
      </c>
      <c r="C7897" s="1" t="s">
        <v>38</v>
      </c>
    </row>
    <row r="7898" spans="1:3" x14ac:dyDescent="0.3">
      <c r="A7898" s="1">
        <v>931969</v>
      </c>
      <c r="B7898" s="1" t="s">
        <v>7908</v>
      </c>
      <c r="C7898" s="1" t="s">
        <v>38</v>
      </c>
    </row>
    <row r="7899" spans="1:3" x14ac:dyDescent="0.3">
      <c r="A7899" s="1">
        <v>932446</v>
      </c>
      <c r="B7899" s="1" t="s">
        <v>7909</v>
      </c>
      <c r="C7899" s="1" t="s">
        <v>38</v>
      </c>
    </row>
    <row r="7900" spans="1:3" x14ac:dyDescent="0.3">
      <c r="A7900" s="1">
        <v>932552</v>
      </c>
      <c r="B7900" s="1" t="s">
        <v>7910</v>
      </c>
      <c r="C7900" s="1" t="s">
        <v>38</v>
      </c>
    </row>
    <row r="7901" spans="1:3" x14ac:dyDescent="0.3">
      <c r="A7901" s="1">
        <v>933133</v>
      </c>
      <c r="B7901" s="1" t="s">
        <v>7911</v>
      </c>
      <c r="C7901" s="1" t="s">
        <v>38</v>
      </c>
    </row>
    <row r="7902" spans="1:3" x14ac:dyDescent="0.3">
      <c r="A7902" s="1">
        <v>934354</v>
      </c>
      <c r="B7902" s="1" t="s">
        <v>7912</v>
      </c>
      <c r="C7902" s="1" t="s">
        <v>38</v>
      </c>
    </row>
    <row r="7903" spans="1:3" x14ac:dyDescent="0.3">
      <c r="A7903" s="1">
        <v>935359</v>
      </c>
      <c r="B7903" s="1" t="s">
        <v>7913</v>
      </c>
      <c r="C7903" s="1" t="s">
        <v>38</v>
      </c>
    </row>
    <row r="7904" spans="1:3" x14ac:dyDescent="0.3">
      <c r="A7904" s="1">
        <v>935573</v>
      </c>
      <c r="B7904" s="1" t="s">
        <v>7914</v>
      </c>
      <c r="C7904" s="1" t="s">
        <v>38</v>
      </c>
    </row>
    <row r="7905" spans="1:3" x14ac:dyDescent="0.3">
      <c r="A7905" s="1">
        <v>935997</v>
      </c>
      <c r="B7905" s="1" t="s">
        <v>7915</v>
      </c>
      <c r="C7905" s="1" t="s">
        <v>38</v>
      </c>
    </row>
    <row r="7906" spans="1:3" x14ac:dyDescent="0.3">
      <c r="A7906" s="1">
        <v>937055</v>
      </c>
      <c r="B7906" s="1" t="s">
        <v>7916</v>
      </c>
      <c r="C7906" s="1" t="s">
        <v>38</v>
      </c>
    </row>
    <row r="7907" spans="1:3" x14ac:dyDescent="0.3">
      <c r="A7907" s="1">
        <v>937269</v>
      </c>
      <c r="B7907" s="1" t="s">
        <v>7917</v>
      </c>
      <c r="C7907" s="1" t="s">
        <v>38</v>
      </c>
    </row>
    <row r="7908" spans="1:3" x14ac:dyDescent="0.3">
      <c r="A7908" s="1">
        <v>938380</v>
      </c>
      <c r="B7908" s="1" t="s">
        <v>7918</v>
      </c>
      <c r="C7908" s="1" t="s">
        <v>38</v>
      </c>
    </row>
    <row r="7909" spans="1:3" x14ac:dyDescent="0.3">
      <c r="A7909" s="1">
        <v>938811</v>
      </c>
      <c r="B7909" s="1" t="s">
        <v>7919</v>
      </c>
      <c r="C7909" s="1" t="s">
        <v>38</v>
      </c>
    </row>
    <row r="7910" spans="1:3" x14ac:dyDescent="0.3">
      <c r="A7910" s="1">
        <v>939069</v>
      </c>
      <c r="B7910" s="1" t="s">
        <v>7920</v>
      </c>
      <c r="C7910" s="1" t="s">
        <v>38</v>
      </c>
    </row>
    <row r="7911" spans="1:3" x14ac:dyDescent="0.3">
      <c r="A7911" s="1">
        <v>940228</v>
      </c>
      <c r="B7911" s="1" t="s">
        <v>7921</v>
      </c>
      <c r="C7911" s="1" t="s">
        <v>38</v>
      </c>
    </row>
    <row r="7912" spans="1:3" x14ac:dyDescent="0.3">
      <c r="A7912" s="1">
        <v>94158</v>
      </c>
      <c r="B7912" s="1" t="s">
        <v>7922</v>
      </c>
      <c r="C7912" s="1" t="s">
        <v>38</v>
      </c>
    </row>
    <row r="7913" spans="1:3" x14ac:dyDescent="0.3">
      <c r="A7913" s="1">
        <v>941659</v>
      </c>
      <c r="B7913" s="1" t="s">
        <v>7923</v>
      </c>
      <c r="C7913" s="1" t="s">
        <v>38</v>
      </c>
    </row>
    <row r="7914" spans="1:3" x14ac:dyDescent="0.3">
      <c r="A7914" s="1">
        <v>942560</v>
      </c>
      <c r="B7914" s="1" t="s">
        <v>7924</v>
      </c>
      <c r="C7914" s="1" t="s">
        <v>38</v>
      </c>
    </row>
    <row r="7915" spans="1:3" x14ac:dyDescent="0.3">
      <c r="A7915" s="1">
        <v>944680</v>
      </c>
      <c r="B7915" s="1" t="s">
        <v>7925</v>
      </c>
      <c r="C7915" s="1" t="s">
        <v>38</v>
      </c>
    </row>
    <row r="7916" spans="1:3" x14ac:dyDescent="0.3">
      <c r="A7916" s="1">
        <v>945157</v>
      </c>
      <c r="B7916" s="1" t="s">
        <v>7926</v>
      </c>
      <c r="C7916" s="1" t="s">
        <v>38</v>
      </c>
    </row>
    <row r="7917" spans="1:3" x14ac:dyDescent="0.3">
      <c r="A7917" s="1">
        <v>945367</v>
      </c>
      <c r="B7917" s="1" t="s">
        <v>7927</v>
      </c>
      <c r="C7917" s="1" t="s">
        <v>38</v>
      </c>
    </row>
    <row r="7918" spans="1:3" x14ac:dyDescent="0.3">
      <c r="A7918" s="1">
        <v>945581</v>
      </c>
      <c r="B7918" s="1" t="s">
        <v>7928</v>
      </c>
      <c r="C7918" s="1" t="s">
        <v>38</v>
      </c>
    </row>
    <row r="7919" spans="1:3" x14ac:dyDescent="0.3">
      <c r="A7919" s="1">
        <v>945687</v>
      </c>
      <c r="B7919" s="1" t="s">
        <v>7929</v>
      </c>
      <c r="C7919" s="1" t="s">
        <v>38</v>
      </c>
    </row>
    <row r="7920" spans="1:3" x14ac:dyDescent="0.3">
      <c r="A7920" s="1">
        <v>947593</v>
      </c>
      <c r="B7920" s="1" t="s">
        <v>7930</v>
      </c>
      <c r="C7920" s="1" t="s">
        <v>38</v>
      </c>
    </row>
    <row r="7921" spans="1:3" x14ac:dyDescent="0.3">
      <c r="A7921" s="1">
        <v>948070</v>
      </c>
      <c r="B7921" s="1" t="s">
        <v>7931</v>
      </c>
      <c r="C7921" s="1" t="s">
        <v>38</v>
      </c>
    </row>
    <row r="7922" spans="1:3" x14ac:dyDescent="0.3">
      <c r="A7922" s="1">
        <v>949397</v>
      </c>
      <c r="B7922" s="1" t="s">
        <v>7932</v>
      </c>
      <c r="C7922" s="1" t="s">
        <v>38</v>
      </c>
    </row>
    <row r="7923" spans="1:3" x14ac:dyDescent="0.3">
      <c r="A7923" s="1">
        <v>949508</v>
      </c>
      <c r="B7923" s="1" t="s">
        <v>7933</v>
      </c>
      <c r="C7923" s="1" t="s">
        <v>38</v>
      </c>
    </row>
    <row r="7924" spans="1:3" x14ac:dyDescent="0.3">
      <c r="A7924" s="1">
        <v>949722</v>
      </c>
      <c r="B7924" s="1" t="s">
        <v>7934</v>
      </c>
      <c r="C7924" s="1" t="s">
        <v>38</v>
      </c>
    </row>
    <row r="7925" spans="1:3" x14ac:dyDescent="0.3">
      <c r="A7925" s="1">
        <v>950342</v>
      </c>
      <c r="B7925" s="1" t="s">
        <v>7935</v>
      </c>
      <c r="C7925" s="1" t="s">
        <v>38</v>
      </c>
    </row>
    <row r="7926" spans="1:3" x14ac:dyDescent="0.3">
      <c r="A7926" s="1">
        <v>951455</v>
      </c>
      <c r="B7926" s="1" t="s">
        <v>7936</v>
      </c>
      <c r="C7926" s="1" t="s">
        <v>38</v>
      </c>
    </row>
    <row r="7927" spans="1:3" x14ac:dyDescent="0.3">
      <c r="A7927" s="1">
        <v>951667</v>
      </c>
      <c r="B7927" s="1" t="s">
        <v>7937</v>
      </c>
      <c r="C7927" s="1" t="s">
        <v>38</v>
      </c>
    </row>
    <row r="7928" spans="1:3" x14ac:dyDescent="0.3">
      <c r="A7928" s="1">
        <v>952250</v>
      </c>
      <c r="B7928" s="1" t="s">
        <v>7938</v>
      </c>
      <c r="C7928" s="1" t="s">
        <v>38</v>
      </c>
    </row>
    <row r="7929" spans="1:3" x14ac:dyDescent="0.3">
      <c r="A7929" s="1">
        <v>952462</v>
      </c>
      <c r="B7929" s="1" t="s">
        <v>7939</v>
      </c>
      <c r="C7929" s="1" t="s">
        <v>38</v>
      </c>
    </row>
    <row r="7930" spans="1:3" x14ac:dyDescent="0.3">
      <c r="A7930" s="1">
        <v>953469</v>
      </c>
      <c r="B7930" s="1" t="s">
        <v>7940</v>
      </c>
      <c r="C7930" s="1" t="s">
        <v>38</v>
      </c>
    </row>
    <row r="7931" spans="1:3" x14ac:dyDescent="0.3">
      <c r="A7931" s="1">
        <v>954052</v>
      </c>
      <c r="B7931" s="1" t="s">
        <v>7941</v>
      </c>
      <c r="C7931" s="1" t="s">
        <v>38</v>
      </c>
    </row>
    <row r="7932" spans="1:3" x14ac:dyDescent="0.3">
      <c r="A7932" s="1">
        <v>954474</v>
      </c>
      <c r="B7932" s="1" t="s">
        <v>7942</v>
      </c>
      <c r="C7932" s="1" t="s">
        <v>38</v>
      </c>
    </row>
    <row r="7933" spans="1:3" x14ac:dyDescent="0.3">
      <c r="A7933" s="1">
        <v>955483</v>
      </c>
      <c r="B7933" s="1" t="s">
        <v>7943</v>
      </c>
      <c r="C7933" s="1" t="s">
        <v>38</v>
      </c>
    </row>
    <row r="7934" spans="1:3" x14ac:dyDescent="0.3">
      <c r="A7934" s="1">
        <v>955695</v>
      </c>
      <c r="B7934" s="1" t="s">
        <v>7944</v>
      </c>
      <c r="C7934" s="1" t="s">
        <v>38</v>
      </c>
    </row>
    <row r="7935" spans="1:3" x14ac:dyDescent="0.3">
      <c r="A7935" s="1">
        <v>955912</v>
      </c>
      <c r="B7935" s="1" t="s">
        <v>7945</v>
      </c>
      <c r="C7935" s="1" t="s">
        <v>38</v>
      </c>
    </row>
    <row r="7936" spans="1:3" x14ac:dyDescent="0.3">
      <c r="A7936" s="1">
        <v>955914</v>
      </c>
      <c r="B7936" s="1" t="s">
        <v>7946</v>
      </c>
      <c r="C7936" s="1" t="s">
        <v>38</v>
      </c>
    </row>
    <row r="7937" spans="1:3" x14ac:dyDescent="0.3">
      <c r="A7937" s="1">
        <v>956066</v>
      </c>
      <c r="B7937" s="1" t="s">
        <v>7947</v>
      </c>
      <c r="C7937" s="1" t="s">
        <v>38</v>
      </c>
    </row>
    <row r="7938" spans="1:3" x14ac:dyDescent="0.3">
      <c r="A7938" s="1">
        <v>956603</v>
      </c>
      <c r="B7938" s="1" t="s">
        <v>7948</v>
      </c>
      <c r="C7938" s="1" t="s">
        <v>38</v>
      </c>
    </row>
    <row r="7939" spans="1:3" x14ac:dyDescent="0.3">
      <c r="A7939" s="1">
        <v>957283</v>
      </c>
      <c r="B7939" s="1" t="s">
        <v>7949</v>
      </c>
      <c r="C7939" s="1" t="s">
        <v>38</v>
      </c>
    </row>
    <row r="7940" spans="1:3" x14ac:dyDescent="0.3">
      <c r="A7940" s="1">
        <v>957389</v>
      </c>
      <c r="B7940" s="1" t="s">
        <v>7950</v>
      </c>
      <c r="C7940" s="1" t="s">
        <v>38</v>
      </c>
    </row>
    <row r="7941" spans="1:3" x14ac:dyDescent="0.3">
      <c r="A7941" s="1">
        <v>958078</v>
      </c>
      <c r="B7941" s="1" t="s">
        <v>7951</v>
      </c>
      <c r="C7941" s="1" t="s">
        <v>38</v>
      </c>
    </row>
    <row r="7942" spans="1:3" x14ac:dyDescent="0.3">
      <c r="A7942" s="1">
        <v>958080</v>
      </c>
      <c r="B7942" s="1" t="s">
        <v>7952</v>
      </c>
      <c r="C7942" s="1" t="s">
        <v>38</v>
      </c>
    </row>
    <row r="7943" spans="1:3" x14ac:dyDescent="0.3">
      <c r="A7943" s="1">
        <v>958405</v>
      </c>
      <c r="B7943" s="1" t="s">
        <v>7953</v>
      </c>
      <c r="C7943" s="1" t="s">
        <v>38</v>
      </c>
    </row>
    <row r="7944" spans="1:3" x14ac:dyDescent="0.3">
      <c r="A7944" s="1">
        <v>958509</v>
      </c>
      <c r="B7944" s="1" t="s">
        <v>7954</v>
      </c>
      <c r="C7944" s="1" t="s">
        <v>38</v>
      </c>
    </row>
    <row r="7945" spans="1:3" x14ac:dyDescent="0.3">
      <c r="A7945" s="1">
        <v>959304</v>
      </c>
      <c r="B7945" s="1" t="s">
        <v>7955</v>
      </c>
      <c r="C7945" s="1" t="s">
        <v>38</v>
      </c>
    </row>
    <row r="7946" spans="1:3" x14ac:dyDescent="0.3">
      <c r="A7946" s="1">
        <v>959410</v>
      </c>
      <c r="B7946" s="1" t="s">
        <v>7956</v>
      </c>
      <c r="C7946" s="1" t="s">
        <v>38</v>
      </c>
    </row>
    <row r="7947" spans="1:3" x14ac:dyDescent="0.3">
      <c r="A7947" s="1">
        <v>959838</v>
      </c>
      <c r="B7947" s="1" t="s">
        <v>7957</v>
      </c>
      <c r="C7947" s="1" t="s">
        <v>38</v>
      </c>
    </row>
    <row r="7948" spans="1:3" x14ac:dyDescent="0.3">
      <c r="A7948" s="1">
        <v>960668</v>
      </c>
      <c r="B7948" s="1" t="s">
        <v>7958</v>
      </c>
      <c r="C7948" s="1" t="s">
        <v>38</v>
      </c>
    </row>
    <row r="7949" spans="1:3" x14ac:dyDescent="0.3">
      <c r="A7949" s="1">
        <v>961461</v>
      </c>
      <c r="B7949" s="1" t="s">
        <v>7959</v>
      </c>
      <c r="C7949" s="1" t="s">
        <v>38</v>
      </c>
    </row>
    <row r="7950" spans="1:3" x14ac:dyDescent="0.3">
      <c r="A7950" s="1">
        <v>96167</v>
      </c>
      <c r="B7950" s="1" t="s">
        <v>7960</v>
      </c>
      <c r="C7950" s="1" t="s">
        <v>38</v>
      </c>
    </row>
    <row r="7951" spans="1:3" x14ac:dyDescent="0.3">
      <c r="A7951" s="1">
        <v>962894</v>
      </c>
      <c r="B7951" s="1" t="s">
        <v>7961</v>
      </c>
      <c r="C7951" s="1" t="s">
        <v>38</v>
      </c>
    </row>
    <row r="7952" spans="1:3" x14ac:dyDescent="0.3">
      <c r="A7952" s="1">
        <v>963265</v>
      </c>
      <c r="B7952" s="1" t="s">
        <v>7962</v>
      </c>
      <c r="C7952" s="1" t="s">
        <v>38</v>
      </c>
    </row>
    <row r="7953" spans="1:3" x14ac:dyDescent="0.3">
      <c r="A7953" s="1">
        <v>963371</v>
      </c>
      <c r="B7953" s="1" t="s">
        <v>7963</v>
      </c>
      <c r="C7953" s="1" t="s">
        <v>38</v>
      </c>
    </row>
    <row r="7954" spans="1:3" x14ac:dyDescent="0.3">
      <c r="A7954" s="1">
        <v>963908</v>
      </c>
      <c r="B7954" s="1" t="s">
        <v>7964</v>
      </c>
      <c r="C7954" s="1" t="s">
        <v>38</v>
      </c>
    </row>
    <row r="7955" spans="1:3" x14ac:dyDescent="0.3">
      <c r="A7955" s="1">
        <v>965597</v>
      </c>
      <c r="B7955" s="1" t="s">
        <v>7965</v>
      </c>
      <c r="C7955" s="1" t="s">
        <v>38</v>
      </c>
    </row>
    <row r="7956" spans="1:3" x14ac:dyDescent="0.3">
      <c r="A7956" s="1">
        <v>966284</v>
      </c>
      <c r="B7956" s="1" t="s">
        <v>7966</v>
      </c>
      <c r="C7956" s="1" t="s">
        <v>38</v>
      </c>
    </row>
    <row r="7957" spans="1:3" x14ac:dyDescent="0.3">
      <c r="A7957" s="1">
        <v>966390</v>
      </c>
      <c r="B7957" s="1" t="s">
        <v>7967</v>
      </c>
      <c r="C7957" s="1" t="s">
        <v>38</v>
      </c>
    </row>
    <row r="7958" spans="1:3" x14ac:dyDescent="0.3">
      <c r="A7958" s="1">
        <v>967079</v>
      </c>
      <c r="B7958" s="1" t="s">
        <v>7968</v>
      </c>
      <c r="C7958" s="1" t="s">
        <v>38</v>
      </c>
    </row>
    <row r="7959" spans="1:3" x14ac:dyDescent="0.3">
      <c r="A7959" s="1">
        <v>969095</v>
      </c>
      <c r="B7959" s="1" t="s">
        <v>7969</v>
      </c>
      <c r="C7959" s="1" t="s">
        <v>38</v>
      </c>
    </row>
    <row r="7960" spans="1:3" x14ac:dyDescent="0.3">
      <c r="A7960" s="1">
        <v>969950</v>
      </c>
      <c r="B7960" s="1" t="s">
        <v>7970</v>
      </c>
      <c r="C7960" s="1" t="s">
        <v>38</v>
      </c>
    </row>
    <row r="7961" spans="1:3" x14ac:dyDescent="0.3">
      <c r="A7961" s="1">
        <v>970782</v>
      </c>
      <c r="B7961" s="1" t="s">
        <v>7971</v>
      </c>
      <c r="C7961" s="1" t="s">
        <v>38</v>
      </c>
    </row>
    <row r="7962" spans="1:3" x14ac:dyDescent="0.3">
      <c r="A7962" s="1">
        <v>970888</v>
      </c>
      <c r="B7962" s="1" t="s">
        <v>7972</v>
      </c>
      <c r="C7962" s="1" t="s">
        <v>38</v>
      </c>
    </row>
    <row r="7963" spans="1:3" x14ac:dyDescent="0.3">
      <c r="A7963" s="1">
        <v>971259</v>
      </c>
      <c r="B7963" s="1" t="s">
        <v>7973</v>
      </c>
      <c r="C7963" s="1" t="s">
        <v>38</v>
      </c>
    </row>
    <row r="7964" spans="1:3" x14ac:dyDescent="0.3">
      <c r="A7964" s="1">
        <v>971471</v>
      </c>
      <c r="B7964" s="1" t="s">
        <v>7974</v>
      </c>
      <c r="C7964" s="1" t="s">
        <v>38</v>
      </c>
    </row>
    <row r="7965" spans="1:3" x14ac:dyDescent="0.3">
      <c r="A7965" s="1">
        <v>971789</v>
      </c>
      <c r="B7965" s="1" t="s">
        <v>7975</v>
      </c>
      <c r="C7965" s="1" t="s">
        <v>38</v>
      </c>
    </row>
    <row r="7966" spans="1:3" x14ac:dyDescent="0.3">
      <c r="A7966" s="1">
        <v>971902</v>
      </c>
      <c r="B7966" s="1" t="s">
        <v>7976</v>
      </c>
      <c r="C7966" s="1" t="s">
        <v>38</v>
      </c>
    </row>
    <row r="7967" spans="1:3" x14ac:dyDescent="0.3">
      <c r="A7967" s="1">
        <v>973589</v>
      </c>
      <c r="B7967" s="1" t="s">
        <v>7977</v>
      </c>
      <c r="C7967" s="1" t="s">
        <v>38</v>
      </c>
    </row>
    <row r="7968" spans="1:3" x14ac:dyDescent="0.3">
      <c r="A7968" s="1">
        <v>974278</v>
      </c>
      <c r="B7968" s="1" t="s">
        <v>7978</v>
      </c>
      <c r="C7968" s="1" t="s">
        <v>38</v>
      </c>
    </row>
    <row r="7969" spans="1:3" x14ac:dyDescent="0.3">
      <c r="A7969" s="1">
        <v>975181</v>
      </c>
      <c r="B7969" s="1" t="s">
        <v>7979</v>
      </c>
      <c r="C7969" s="1" t="s">
        <v>38</v>
      </c>
    </row>
    <row r="7970" spans="1:3" x14ac:dyDescent="0.3">
      <c r="A7970" s="1">
        <v>975393</v>
      </c>
      <c r="B7970" s="1" t="s">
        <v>7980</v>
      </c>
      <c r="C7970" s="1" t="s">
        <v>38</v>
      </c>
    </row>
    <row r="7971" spans="1:3" x14ac:dyDescent="0.3">
      <c r="A7971" s="1">
        <v>975480</v>
      </c>
      <c r="B7971" s="1" t="s">
        <v>7981</v>
      </c>
      <c r="C7971" s="1" t="s">
        <v>38</v>
      </c>
    </row>
    <row r="7972" spans="1:3" x14ac:dyDescent="0.3">
      <c r="A7972" s="1">
        <v>975497</v>
      </c>
      <c r="B7972" s="1" t="s">
        <v>7982</v>
      </c>
      <c r="C7972" s="1" t="s">
        <v>38</v>
      </c>
    </row>
    <row r="7973" spans="1:3" x14ac:dyDescent="0.3">
      <c r="A7973" s="1">
        <v>976935</v>
      </c>
      <c r="B7973" s="1" t="s">
        <v>7983</v>
      </c>
      <c r="C7973" s="1" t="s">
        <v>38</v>
      </c>
    </row>
    <row r="7974" spans="1:3" x14ac:dyDescent="0.3">
      <c r="A7974" s="1">
        <v>977200</v>
      </c>
      <c r="B7974" s="1" t="s">
        <v>7984</v>
      </c>
      <c r="C7974" s="1" t="s">
        <v>38</v>
      </c>
    </row>
    <row r="7975" spans="1:3" x14ac:dyDescent="0.3">
      <c r="A7975" s="1">
        <v>977624</v>
      </c>
      <c r="B7975" s="1" t="s">
        <v>7985</v>
      </c>
      <c r="C7975" s="1" t="s">
        <v>38</v>
      </c>
    </row>
    <row r="7976" spans="1:3" x14ac:dyDescent="0.3">
      <c r="A7976" s="1">
        <v>978315</v>
      </c>
      <c r="B7976" s="1" t="s">
        <v>7986</v>
      </c>
      <c r="C7976" s="1" t="s">
        <v>38</v>
      </c>
    </row>
    <row r="7977" spans="1:3" x14ac:dyDescent="0.3">
      <c r="A7977" s="1">
        <v>978633</v>
      </c>
      <c r="B7977" s="1" t="s">
        <v>7987</v>
      </c>
      <c r="C7977" s="1" t="s">
        <v>38</v>
      </c>
    </row>
    <row r="7978" spans="1:3" x14ac:dyDescent="0.3">
      <c r="A7978" s="1">
        <v>978737</v>
      </c>
      <c r="B7978" s="1" t="s">
        <v>7988</v>
      </c>
      <c r="C7978" s="1" t="s">
        <v>38</v>
      </c>
    </row>
    <row r="7979" spans="1:3" x14ac:dyDescent="0.3">
      <c r="A7979" s="1">
        <v>978843</v>
      </c>
      <c r="B7979" s="1" t="s">
        <v>7989</v>
      </c>
      <c r="C7979" s="1" t="s">
        <v>38</v>
      </c>
    </row>
    <row r="7980" spans="1:3" x14ac:dyDescent="0.3">
      <c r="A7980" s="1">
        <v>98036</v>
      </c>
      <c r="B7980" s="1" t="s">
        <v>7990</v>
      </c>
      <c r="C7980" s="1" t="s">
        <v>38</v>
      </c>
    </row>
    <row r="7981" spans="1:3" x14ac:dyDescent="0.3">
      <c r="A7981" s="1">
        <v>980576</v>
      </c>
      <c r="B7981" s="1" t="s">
        <v>7991</v>
      </c>
      <c r="C7981" s="1" t="s">
        <v>38</v>
      </c>
    </row>
    <row r="7982" spans="1:3" x14ac:dyDescent="0.3">
      <c r="A7982" s="1">
        <v>981477</v>
      </c>
      <c r="B7982" s="1" t="s">
        <v>7992</v>
      </c>
      <c r="C7982" s="1" t="s">
        <v>38</v>
      </c>
    </row>
    <row r="7983" spans="1:3" x14ac:dyDescent="0.3">
      <c r="A7983" s="1">
        <v>982484</v>
      </c>
      <c r="B7983" s="1" t="s">
        <v>7993</v>
      </c>
      <c r="C7983" s="1" t="s">
        <v>38</v>
      </c>
    </row>
    <row r="7984" spans="1:3" x14ac:dyDescent="0.3">
      <c r="A7984" s="1">
        <v>982592</v>
      </c>
      <c r="B7984" s="1" t="s">
        <v>7994</v>
      </c>
      <c r="C7984" s="1" t="s">
        <v>38</v>
      </c>
    </row>
    <row r="7985" spans="1:3" x14ac:dyDescent="0.3">
      <c r="A7985" s="1">
        <v>983173</v>
      </c>
      <c r="B7985" s="1" t="s">
        <v>7995</v>
      </c>
      <c r="C7985" s="1" t="s">
        <v>38</v>
      </c>
    </row>
    <row r="7986" spans="1:3" x14ac:dyDescent="0.3">
      <c r="A7986" s="1">
        <v>983850</v>
      </c>
      <c r="B7986" s="1" t="s">
        <v>7996</v>
      </c>
      <c r="C7986" s="1" t="s">
        <v>38</v>
      </c>
    </row>
    <row r="7987" spans="1:3" x14ac:dyDescent="0.3">
      <c r="A7987" s="1">
        <v>984074</v>
      </c>
      <c r="B7987" s="1" t="s">
        <v>7997</v>
      </c>
      <c r="C7987" s="1" t="s">
        <v>38</v>
      </c>
    </row>
    <row r="7988" spans="1:3" x14ac:dyDescent="0.3">
      <c r="A7988" s="1">
        <v>984180</v>
      </c>
      <c r="B7988" s="1" t="s">
        <v>7998</v>
      </c>
      <c r="C7988" s="1" t="s">
        <v>38</v>
      </c>
    </row>
    <row r="7989" spans="1:3" x14ac:dyDescent="0.3">
      <c r="A7989" s="1">
        <v>984505</v>
      </c>
      <c r="B7989" s="1" t="s">
        <v>7999</v>
      </c>
      <c r="C7989" s="1" t="s">
        <v>38</v>
      </c>
    </row>
    <row r="7990" spans="1:3" x14ac:dyDescent="0.3">
      <c r="A7990" s="1">
        <v>984717</v>
      </c>
      <c r="B7990" s="1" t="s">
        <v>8000</v>
      </c>
      <c r="C7990" s="1" t="s">
        <v>38</v>
      </c>
    </row>
    <row r="7991" spans="1:3" x14ac:dyDescent="0.3">
      <c r="A7991" s="1">
        <v>984823</v>
      </c>
      <c r="B7991" s="1" t="s">
        <v>8001</v>
      </c>
      <c r="C7991" s="1" t="s">
        <v>38</v>
      </c>
    </row>
    <row r="7992" spans="1:3" x14ac:dyDescent="0.3">
      <c r="A7992" s="1">
        <v>985514</v>
      </c>
      <c r="B7992" s="1" t="s">
        <v>8002</v>
      </c>
      <c r="C7992" s="1" t="s">
        <v>38</v>
      </c>
    </row>
    <row r="7993" spans="1:3" x14ac:dyDescent="0.3">
      <c r="A7993" s="1">
        <v>985724</v>
      </c>
      <c r="B7993" s="1" t="s">
        <v>8003</v>
      </c>
      <c r="C7993" s="1" t="s">
        <v>38</v>
      </c>
    </row>
    <row r="7994" spans="1:3" x14ac:dyDescent="0.3">
      <c r="A7994" s="1">
        <v>986088</v>
      </c>
      <c r="B7994" s="1" t="s">
        <v>8004</v>
      </c>
      <c r="C7994" s="1" t="s">
        <v>38</v>
      </c>
    </row>
    <row r="7995" spans="1:3" x14ac:dyDescent="0.3">
      <c r="A7995" s="1">
        <v>986196</v>
      </c>
      <c r="B7995" s="1" t="s">
        <v>8005</v>
      </c>
      <c r="C7995" s="1" t="s">
        <v>38</v>
      </c>
    </row>
    <row r="7996" spans="1:3" x14ac:dyDescent="0.3">
      <c r="A7996" s="1">
        <v>986201</v>
      </c>
      <c r="B7996" s="1" t="s">
        <v>8006</v>
      </c>
      <c r="C7996" s="1" t="s">
        <v>38</v>
      </c>
    </row>
    <row r="7997" spans="1:3" x14ac:dyDescent="0.3">
      <c r="A7997" s="1">
        <v>986413</v>
      </c>
      <c r="B7997" s="1" t="s">
        <v>8007</v>
      </c>
      <c r="C7997" s="1" t="s">
        <v>38</v>
      </c>
    </row>
    <row r="7998" spans="1:3" x14ac:dyDescent="0.3">
      <c r="A7998" s="1">
        <v>986519</v>
      </c>
      <c r="B7998" s="1" t="s">
        <v>8008</v>
      </c>
      <c r="C7998" s="1" t="s">
        <v>38</v>
      </c>
    </row>
    <row r="7999" spans="1:3" x14ac:dyDescent="0.3">
      <c r="A7999" s="1">
        <v>986627</v>
      </c>
      <c r="B7999" s="1" t="s">
        <v>8009</v>
      </c>
      <c r="C7999" s="1" t="s">
        <v>38</v>
      </c>
    </row>
    <row r="8000" spans="1:3" x14ac:dyDescent="0.3">
      <c r="A8000" s="1">
        <v>986733</v>
      </c>
      <c r="B8000" s="1" t="s">
        <v>8010</v>
      </c>
      <c r="C8000" s="1" t="s">
        <v>38</v>
      </c>
    </row>
    <row r="8001" spans="1:3" x14ac:dyDescent="0.3">
      <c r="A8001" s="1">
        <v>986945</v>
      </c>
      <c r="B8001" s="1" t="s">
        <v>8011</v>
      </c>
      <c r="C8001" s="1" t="s">
        <v>38</v>
      </c>
    </row>
    <row r="8002" spans="1:3" x14ac:dyDescent="0.3">
      <c r="A8002" s="1">
        <v>987422</v>
      </c>
      <c r="B8002" s="1" t="s">
        <v>8012</v>
      </c>
      <c r="C8002" s="1" t="s">
        <v>38</v>
      </c>
    </row>
    <row r="8003" spans="1:3" x14ac:dyDescent="0.3">
      <c r="A8003" s="1">
        <v>988217</v>
      </c>
      <c r="B8003" s="1" t="s">
        <v>8013</v>
      </c>
      <c r="C8003" s="1" t="s">
        <v>38</v>
      </c>
    </row>
    <row r="8004" spans="1:3" x14ac:dyDescent="0.3">
      <c r="A8004" s="1">
        <v>988641</v>
      </c>
      <c r="B8004" s="1" t="s">
        <v>8014</v>
      </c>
      <c r="C8004" s="1" t="s">
        <v>38</v>
      </c>
    </row>
    <row r="8005" spans="1:3" x14ac:dyDescent="0.3">
      <c r="A8005" s="1">
        <v>988851</v>
      </c>
      <c r="B8005" s="1" t="s">
        <v>8015</v>
      </c>
      <c r="C8005" s="1" t="s">
        <v>38</v>
      </c>
    </row>
    <row r="8006" spans="1:3" x14ac:dyDescent="0.3">
      <c r="A8006" s="1">
        <v>988957</v>
      </c>
      <c r="B8006" s="1" t="s">
        <v>8016</v>
      </c>
      <c r="C8006" s="1" t="s">
        <v>38</v>
      </c>
    </row>
    <row r="8007" spans="1:3" x14ac:dyDescent="0.3">
      <c r="A8007" s="1">
        <v>989436</v>
      </c>
      <c r="B8007" s="1" t="s">
        <v>8017</v>
      </c>
      <c r="C8007" s="1" t="s">
        <v>38</v>
      </c>
    </row>
    <row r="8008" spans="1:3" x14ac:dyDescent="0.3">
      <c r="A8008" s="1">
        <v>990266</v>
      </c>
      <c r="B8008" s="1" t="s">
        <v>8018</v>
      </c>
      <c r="C8008" s="1" t="s">
        <v>38</v>
      </c>
    </row>
    <row r="8009" spans="1:3" x14ac:dyDescent="0.3">
      <c r="A8009" s="1">
        <v>990692</v>
      </c>
      <c r="B8009" s="1" t="s">
        <v>8019</v>
      </c>
      <c r="C8009" s="1" t="s">
        <v>38</v>
      </c>
    </row>
    <row r="8010" spans="1:3" x14ac:dyDescent="0.3">
      <c r="A8010" s="1">
        <v>991381</v>
      </c>
      <c r="B8010" s="1" t="s">
        <v>8020</v>
      </c>
      <c r="C8010" s="1" t="s">
        <v>38</v>
      </c>
    </row>
    <row r="8011" spans="1:3" x14ac:dyDescent="0.3">
      <c r="A8011" s="1">
        <v>991697</v>
      </c>
      <c r="B8011" s="1" t="s">
        <v>8021</v>
      </c>
      <c r="C8011" s="1" t="s">
        <v>38</v>
      </c>
    </row>
    <row r="8012" spans="1:3" x14ac:dyDescent="0.3">
      <c r="A8012" s="1">
        <v>991812</v>
      </c>
      <c r="B8012" s="1" t="s">
        <v>8022</v>
      </c>
      <c r="C8012" s="1" t="s">
        <v>38</v>
      </c>
    </row>
    <row r="8013" spans="1:3" x14ac:dyDescent="0.3">
      <c r="A8013" s="1">
        <v>991918</v>
      </c>
      <c r="B8013" s="1" t="s">
        <v>8023</v>
      </c>
      <c r="C8013" s="1" t="s">
        <v>38</v>
      </c>
    </row>
    <row r="8014" spans="1:3" x14ac:dyDescent="0.3">
      <c r="A8014" s="1">
        <v>993400</v>
      </c>
      <c r="B8014" s="1" t="s">
        <v>8024</v>
      </c>
      <c r="C8014" s="1" t="s">
        <v>38</v>
      </c>
    </row>
    <row r="8015" spans="1:3" x14ac:dyDescent="0.3">
      <c r="A8015" s="1">
        <v>993930</v>
      </c>
      <c r="B8015" s="1" t="s">
        <v>8025</v>
      </c>
      <c r="C8015" s="1" t="s">
        <v>38</v>
      </c>
    </row>
    <row r="8016" spans="1:3" x14ac:dyDescent="0.3">
      <c r="A8016" s="1">
        <v>994082</v>
      </c>
      <c r="B8016" s="1" t="s">
        <v>8026</v>
      </c>
      <c r="C8016" s="1" t="s">
        <v>38</v>
      </c>
    </row>
    <row r="8017" spans="1:3" x14ac:dyDescent="0.3">
      <c r="A8017" s="1">
        <v>994084</v>
      </c>
      <c r="B8017" s="1" t="s">
        <v>8027</v>
      </c>
      <c r="C8017" s="1" t="s">
        <v>38</v>
      </c>
    </row>
    <row r="8018" spans="1:3" x14ac:dyDescent="0.3">
      <c r="A8018" s="1">
        <v>994303</v>
      </c>
      <c r="B8018" s="1" t="s">
        <v>8028</v>
      </c>
      <c r="C8018" s="1" t="s">
        <v>38</v>
      </c>
    </row>
    <row r="8019" spans="1:3" x14ac:dyDescent="0.3">
      <c r="A8019" s="1">
        <v>995416</v>
      </c>
      <c r="B8019" s="1" t="s">
        <v>8029</v>
      </c>
      <c r="C8019" s="1" t="s">
        <v>38</v>
      </c>
    </row>
    <row r="8020" spans="1:3" x14ac:dyDescent="0.3">
      <c r="A8020" s="1">
        <v>995944</v>
      </c>
      <c r="B8020" s="1" t="s">
        <v>8030</v>
      </c>
      <c r="C8020" s="1" t="s">
        <v>38</v>
      </c>
    </row>
    <row r="8021" spans="1:3" x14ac:dyDescent="0.3">
      <c r="A8021" s="1">
        <v>996741</v>
      </c>
      <c r="B8021" s="1" t="s">
        <v>8031</v>
      </c>
      <c r="C8021" s="1" t="s">
        <v>38</v>
      </c>
    </row>
    <row r="8022" spans="1:3" x14ac:dyDescent="0.3">
      <c r="A8022" s="1">
        <v>996953</v>
      </c>
      <c r="B8022" s="1" t="s">
        <v>8032</v>
      </c>
      <c r="C8022" s="1" t="s">
        <v>38</v>
      </c>
    </row>
    <row r="8023" spans="1:3" x14ac:dyDescent="0.3">
      <c r="A8023" s="1">
        <v>997642</v>
      </c>
      <c r="B8023" s="1" t="s">
        <v>8033</v>
      </c>
      <c r="C8023" s="1" t="s">
        <v>38</v>
      </c>
    </row>
    <row r="8024" spans="1:3" x14ac:dyDescent="0.3">
      <c r="A8024" s="1">
        <v>998541</v>
      </c>
      <c r="B8024" s="1" t="s">
        <v>8034</v>
      </c>
      <c r="C8024" s="1" t="s">
        <v>38</v>
      </c>
    </row>
    <row r="8025" spans="1:3" x14ac:dyDescent="0.3">
      <c r="A8025" s="1">
        <v>998859</v>
      </c>
      <c r="B8025" s="1" t="s">
        <v>8035</v>
      </c>
      <c r="C8025" s="1" t="s">
        <v>38</v>
      </c>
    </row>
    <row r="8026" spans="1:3" x14ac:dyDescent="0.3">
      <c r="A8026" s="1">
        <v>999018</v>
      </c>
      <c r="B8026" s="1" t="s">
        <v>8036</v>
      </c>
      <c r="C8026" s="1" t="s">
        <v>38</v>
      </c>
    </row>
    <row r="8027" spans="1:3" x14ac:dyDescent="0.3">
      <c r="A8027" s="1">
        <v>999999</v>
      </c>
      <c r="B8027" s="1" t="s">
        <v>8037</v>
      </c>
      <c r="C8027" s="1" t="s">
        <v>38</v>
      </c>
    </row>
    <row r="8028" spans="1:3" x14ac:dyDescent="0.3">
      <c r="A8028" s="1">
        <v>99999999</v>
      </c>
      <c r="B8028" s="1" t="s">
        <v>8038</v>
      </c>
      <c r="C8028" s="1" t="s">
        <v>38</v>
      </c>
    </row>
    <row r="8029" spans="1:3" x14ac:dyDescent="0.3">
      <c r="A8029" s="1" t="s">
        <v>8039</v>
      </c>
      <c r="B8029" s="1" t="s">
        <v>8040</v>
      </c>
      <c r="C8029" s="1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FOI 1922</vt:lpstr>
      <vt:lpstr>Vlookup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mpetrasova</dc:creator>
  <cp:lastModifiedBy>Kennedy George</cp:lastModifiedBy>
  <cp:lastPrinted>2023-02-09T12:12:38Z</cp:lastPrinted>
  <dcterms:created xsi:type="dcterms:W3CDTF">2023-01-31T10:31:51Z</dcterms:created>
  <dcterms:modified xsi:type="dcterms:W3CDTF">2023-07-04T10:48:06Z</dcterms:modified>
</cp:coreProperties>
</file>